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Я\податки\1\"/>
    </mc:Choice>
  </mc:AlternateContent>
  <xr:revisionPtr revIDLastSave="0" documentId="8_{6FCC1552-E1E3-4C94-A463-F61D7BBB5D85}" xr6:coauthVersionLast="47" xr6:coauthVersionMax="47" xr10:uidLastSave="{00000000-0000-0000-0000-000000000000}"/>
  <bookViews>
    <workbookView xWindow="-120" yWindow="-120" windowWidth="29040" windowHeight="15840" xr2:uid="{E42F2C3B-BBEE-4AB8-8EC4-E56DC03415EE}"/>
  </bookViews>
  <sheets>
    <sheet name="dod_1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<sst xmlns="http://schemas.openxmlformats.org/spreadsheetml/2006/main" count="325" uniqueCount="85">
  <si>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</si>
  <si>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</si>
  <si>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</si>
  <si>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</si>
  <si>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</si>
  <si>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</si>
  <si>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</si>
  <si>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</si>
  <si>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</si>
  <si>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</si>
  <si>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</si>
  <si>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</si>
  <si>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</si>
  <si>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</si>
  <si>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</si>
  <si>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</si>
  <si>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</si>
  <si>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</si>
  <si>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</si>
  <si>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</si>
  <si>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</si>
  <si>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</si>
  <si>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</si>
  <si>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</si>
  <si>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</si>
  <si>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</si>
  <si>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</si>
  <si>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</si>
  <si>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</si>
  <si>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</si>
  <si>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</si>
  <si>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</si>
  <si>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</si>
  <si>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</si>
  <si>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</si>
  <si>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</si>
  <si>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</si>
  <si>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1450900000</t>
  </si>
  <si>
    <t>UA48080070000061107</t>
  </si>
  <si>
    <t>Кам’яномостівська сільська територіальна громада у Первомайському районі у Миколаївській області</t>
  </si>
  <si>
    <t>43961932</t>
  </si>
  <si>
    <t>Начальник фінансового відділу Кам'яномостівської сільської ради</t>
  </si>
  <si>
    <t>Мацапей Юлія Сергіївна</t>
  </si>
  <si>
    <t>2</t>
  </si>
  <si>
    <t>27.06.2023</t>
  </si>
  <si>
    <t>01.01.2024</t>
  </si>
  <si>
    <t>UA48080070010068754</t>
  </si>
  <si>
    <t>селище Кам’яний Міст у складі Кам’яномостівської сільської територіальної громади у Первомайському районі у Миколаївській області, адміністративний центр територіальної громади</t>
  </si>
  <si>
    <t>2-0</t>
  </si>
  <si>
    <t>2П</t>
  </si>
  <si>
    <t>2П-0</t>
  </si>
  <si>
    <t>3</t>
  </si>
  <si>
    <t>3-0</t>
  </si>
  <si>
    <t>7</t>
  </si>
  <si>
    <t>7-0</t>
  </si>
  <si>
    <t>8</t>
  </si>
  <si>
    <t>8-0</t>
  </si>
  <si>
    <t>UA48080070020020747</t>
  </si>
  <si>
    <t>село Зелені Кошари у складі Кам’яномостівської сільської територіальної громади у Первомайському районі у Миколаївській області</t>
  </si>
  <si>
    <t>UA48080070030074016</t>
  </si>
  <si>
    <t>село Зоряне у складі Кам’яномостівської сільської територіальної громади у Первомайському районі у Миколаївській області</t>
  </si>
  <si>
    <t>UA48080070040024460</t>
  </si>
  <si>
    <t>село Кам’яний Міст у складі Кам’яномостівської сільської територіальної громади у Первомайському районі у Миколаївській області</t>
  </si>
  <si>
    <t>UA48080070050048709</t>
  </si>
  <si>
    <t>село Катеринка у складі Кам’яномостівської сільської територіальної громади у Первомайському районі у Миколаївській області</t>
  </si>
  <si>
    <t>UA48080070060030638</t>
  </si>
  <si>
    <t>село Коломіївка у складі Кам’яномостівської сільської територіальної громади у Первомайському районі у Миколаївській області</t>
  </si>
  <si>
    <t>UA48080070070093685</t>
  </si>
  <si>
    <t>село Кримка у складі Кам’яномостівської сільської територіальної громади у Первомайському районі у Миколаївській області</t>
  </si>
  <si>
    <t>UA48080070080025549</t>
  </si>
  <si>
    <t>село Кумарі у складі Кам’яномостівської сільської територіальної громади у Первомайському районі у Миколаївській області</t>
  </si>
  <si>
    <t>UA48080070090045524</t>
  </si>
  <si>
    <t>село Новоандріївка у складі Кам’яномостівської сільської територіальної громади у Первомайському районі у Миколаївській області</t>
  </si>
  <si>
    <t>UA48080070100082834</t>
  </si>
  <si>
    <t>село Петрівка у складі Кам’яномостівської сільської територіальної громади у Первомайському районі у Миколаївській області</t>
  </si>
  <si>
    <t>UA48080070110090704</t>
  </si>
  <si>
    <t>село Полтавка у складі Кам’яномостівської сільської територіальної громади у Первомайському районі у Миколаївській області</t>
  </si>
  <si>
    <t>UA48080070120014893</t>
  </si>
  <si>
    <t>село Старі Кошари у складі Кам’яномостівської сільської територіальної громади у Первомайському районі у Миколаївській області</t>
  </si>
  <si>
    <t>UA48080070130021141</t>
  </si>
  <si>
    <t>село Степківка у складі Кам’яномостівської сільської територіальної громади у Первомайському районі у Миколаївській області</t>
  </si>
  <si>
    <t>UA48080070140041797</t>
  </si>
  <si>
    <t>село Степове у складі Кам’яномостівської сільської територіальної громади у Первомайському районі у Миколаївській області</t>
  </si>
  <si>
    <t>UA48080070150037293</t>
  </si>
  <si>
    <t>селище Садибне у складі Кам’яномостівської сільської територіальної громади у Первомайському районі у Миколаївській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</si>
</sst>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6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vertical="center" wrapText="1"/>
    </xf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Border="1" applyAlignment="1">
      <alignment horizontal="left" vertical="top" wrapText="1"/>
    </xf>
    <xf numFmtId="0" fontId="3" fillId="0" borderId="0" xfId="3" applyFont="1" applyAlignment="1">
      <alignment horizontal="center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Alignment="1">
      <alignment horizontal="left" vertical="top" wrapText="1"/>
    </xf>
    <xf numFmtId="0" fontId="7" fillId="0" borderId="0" xfId="3" applyFont="1" applyAlignment="1">
      <alignment horizontal="left" vertical="top" wrapText="1"/>
    </xf>
    <xf numFmtId="0" fontId="6" fillId="0" borderId="0" xfId="3" applyFont="1" applyAlignment="1">
      <alignment horizontal="center" vertical="top" wrapText="1"/>
    </xf>
    <xf numFmtId="0" fontId="6" fillId="0" borderId="2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textRotation="90" wrapText="1"/>
    </xf>
    <xf numFmtId="0" fontId="6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6" fillId="0" borderId="0" xfId="2" applyFont="1" applyAlignment="1">
      <alignment horizontal="left" wrapText="1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top"/>
    </xf>
    <xf numFmtId="0" fontId="6" fillId="0" borderId="5" xfId="3" quotePrefix="1" applyFont="1" applyBorder="1" applyAlignment="1">
      <alignment horizontal="left" vertical="top" wrapText="1"/>
    </xf>
    <xf numFmtId="0" fontId="5" fillId="0" borderId="0" xfId="3" applyFont="1" applyAlignment="1">
      <alignment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3" fillId="0" borderId="0" xfId="1" applyFont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Alignment="1">
      <alignment horizontal="center" wrapText="1"/>
    </xf>
    <xf numFmtId="0" fontId="12" fillId="0" borderId="0" xfId="1" applyFont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3" fillId="0" borderId="2" xfId="3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3" fillId="0" borderId="0" xfId="2" applyFont="1" applyAlignment="1">
      <alignment horizontal="center"/>
    </xf>
    <xf numFmtId="0" fontId="6" fillId="0" borderId="3" xfId="2" applyFont="1" applyBorder="1" applyAlignment="1">
      <alignment horizontal="center"/>
    </xf>
    <xf numFmtId="0" fontId="10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2" borderId="2" xfId="1" applyFill="1" applyBorder="1" applyAlignment="1">
      <alignment vertical="center"/>
    </xf>
  </cellXfs>
  <cellStyles count="4">
    <cellStyle name="Обычный" xfId="0" builtinId="0"/>
    <cellStyle name="Обычный 2" xfId="1" xr:uid="{E2EB35BB-9D26-46E2-BD76-A64ED144ACF4}"/>
    <cellStyle name="Обычный_БЛАНКИ_ЗЕМЛЯ_new" xfId="2" xr:uid="{44434F10-A012-4F20-8414-15FC38908004}"/>
    <cellStyle name="Обычный_БЛАНКИ_ЗЕМЛЯ_new_new" xfId="3" xr:uid="{35FAA916-7557-4250-A34D-2B45183427AF}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EA528-8AE6-448D-94A7-B9642F230AE6}">
  <sheetPr>
    <pageSetUpPr fitToPage="1"/>
  </sheetPr>
  <dimension ref="B1:AC39"/>
  <sheetViews>
    <sheetView tabSelected="1" topLeftCell="B1" zoomScale="75" zoomScaleNormal="100" workbookViewId="0">
      <selection activeCell="B1" sqref="B1"/>
    </sheetView>
  </sheetViews>
  <sheetFormatPr defaultRowHeight="15.75" x14ac:dyDescent="0.25"/>
  <cols>
    <col min="1" max="1" width="0" style="1" hidden="1" customWidth="1"/>
    <col min="2" max="2" width="4.5703125" style="1" customWidth="1"/>
    <col min="3" max="3" width="11.85546875" style="39" customWidth="1"/>
    <col min="4" max="6" width="13" style="39" customWidth="1"/>
    <col min="7" max="7" width="23.7109375" style="39" bestFit="1" customWidth="1"/>
    <col min="8" max="8" width="35.5703125" style="32" customWidth="1"/>
    <col min="9" max="9" width="23.7109375" style="1" bestFit="1" customWidth="1"/>
    <col min="10" max="10" width="35.5703125" style="32" customWidth="1"/>
    <col min="11" max="28" width="8" style="39" customWidth="1"/>
    <col min="29" max="29" width="141" style="2" hidden="1" customWidth="1"/>
    <col min="30" max="257" width="9.14062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9.14062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9.14062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9.14062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9.14062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9.14062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9.14062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9.14062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9.14062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9.14062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9.14062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9.14062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9.14062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9.14062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9.14062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9.14062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9.14062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9.14062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9.14062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9.14062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9.14062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9.14062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9.14062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9.14062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9.14062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9.14062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9.14062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9.14062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9.14062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9.14062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9.14062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9.14062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9.14062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9.14062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9.14062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9.14062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9.14062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9.14062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9.14062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9.14062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9.14062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9.14062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9.14062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9.14062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9.14062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9.14062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9.14062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9.14062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9.14062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9.14062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9.14062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9.14062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9.14062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9.14062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9.14062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9.14062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9.14062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9.14062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9.14062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9.14062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9.14062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9.14062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9.14062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9.140625" style="1"/>
  </cols>
  <sheetData>
    <row r="1" spans="2:28" x14ac:dyDescent="0.25">
      <c r="B1" s="3"/>
      <c r="C1" s="10"/>
      <c r="D1" s="10"/>
      <c r="E1" s="10"/>
      <c r="F1" s="10"/>
      <c r="G1" s="10"/>
      <c r="H1" s="28"/>
      <c r="I1" s="3"/>
      <c r="J1" s="34"/>
      <c r="K1" s="10"/>
      <c r="L1" s="10"/>
      <c r="M1" s="10"/>
      <c r="N1" s="10"/>
      <c r="O1" s="10"/>
      <c r="P1" s="10"/>
      <c r="Q1" s="10"/>
      <c r="R1" s="15"/>
      <c r="S1" s="15"/>
      <c r="T1" s="10"/>
      <c r="U1" s="10"/>
      <c r="V1" s="10"/>
      <c r="W1" s="10"/>
      <c r="X1" s="10"/>
      <c r="Y1" s="10"/>
      <c r="Z1" s="4" t="s">
        <v>0</v>
      </c>
      <c r="AA1" s="4"/>
      <c r="AB1" s="4"/>
    </row>
    <row r="2" spans="2:28" ht="26.25" customHeight="1" x14ac:dyDescent="0.25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2:28" x14ac:dyDescent="0.25">
      <c r="B3" s="6"/>
      <c r="C3" s="4" t="s">
        <v>2</v>
      </c>
      <c r="D3" s="37"/>
      <c r="E3" s="7">
        <v>14</v>
      </c>
      <c r="F3" s="15"/>
      <c r="G3" s="15"/>
      <c r="H3" s="28"/>
      <c r="I3" s="3"/>
      <c r="J3" s="34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2:28" x14ac:dyDescent="0.25">
      <c r="B4" s="6"/>
      <c r="C4" s="4" t="s">
        <v>3</v>
      </c>
      <c r="D4" s="37"/>
      <c r="E4" s="7">
        <v>27</v>
      </c>
      <c r="F4" s="15"/>
      <c r="G4" s="15"/>
      <c r="H4" s="28"/>
      <c r="I4" s="3"/>
      <c r="J4" s="34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2:28" ht="11.25" customHeight="1" x14ac:dyDescent="0.25">
      <c r="B5" s="6"/>
      <c r="C5" s="15"/>
      <c r="D5" s="15"/>
      <c r="E5" s="15"/>
      <c r="F5" s="15"/>
      <c r="G5" s="15"/>
      <c r="H5" s="28"/>
      <c r="I5" s="3"/>
      <c r="J5" s="34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2:28" ht="18.75" x14ac:dyDescent="0.25">
      <c r="B6" s="6"/>
      <c r="C6" s="8" t="s">
        <v>4</v>
      </c>
      <c r="D6" s="8"/>
      <c r="E6" s="8"/>
      <c r="F6" s="8"/>
      <c r="G6" s="8"/>
      <c r="H6" s="28"/>
      <c r="I6" s="3"/>
      <c r="J6" s="34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2:28" ht="17.25" customHeight="1" x14ac:dyDescent="0.25">
      <c r="B7" s="6"/>
      <c r="C7" s="9" t="s">
        <v>5</v>
      </c>
      <c r="D7" s="9"/>
      <c r="E7" s="9"/>
      <c r="F7" s="9"/>
      <c r="G7" s="9"/>
      <c r="H7" s="29" t="s">
        <v>37</v>
      </c>
      <c r="I7" s="10"/>
      <c r="J7" s="35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2:28" ht="18" customHeight="1" x14ac:dyDescent="0.25">
      <c r="B8" s="6"/>
      <c r="C8" s="9" t="s">
        <v>6</v>
      </c>
      <c r="D8" s="9"/>
      <c r="E8" s="9"/>
      <c r="F8" s="9"/>
      <c r="G8" s="9"/>
      <c r="H8" s="29" t="s">
        <v>38</v>
      </c>
      <c r="I8" s="10"/>
      <c r="J8" s="35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2:28" ht="18" customHeight="1" x14ac:dyDescent="0.25">
      <c r="B9" s="6"/>
      <c r="C9" s="9" t="s">
        <v>7</v>
      </c>
      <c r="D9" s="9"/>
      <c r="E9" s="9"/>
      <c r="F9" s="9"/>
      <c r="G9" s="9"/>
      <c r="H9" s="30" t="s">
        <v>40</v>
      </c>
      <c r="I9" s="10"/>
      <c r="J9" s="35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2:28" ht="18.75" customHeight="1" x14ac:dyDescent="0.25">
      <c r="B10" s="6"/>
      <c r="C10" s="9" t="s">
        <v>8</v>
      </c>
      <c r="D10" s="9"/>
      <c r="E10" s="9"/>
      <c r="F10" s="9"/>
      <c r="G10" s="9"/>
      <c r="H10" s="27" t="s">
        <v>39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2"/>
    </row>
    <row r="11" spans="2:28" ht="12" customHeight="1" x14ac:dyDescent="0.25">
      <c r="B11" s="6"/>
      <c r="C11" s="13"/>
      <c r="D11" s="13"/>
      <c r="E11" s="13"/>
      <c r="F11" s="13"/>
      <c r="G11" s="13"/>
      <c r="H11" s="13"/>
      <c r="I11" s="14"/>
      <c r="J11" s="14"/>
      <c r="K11" s="15"/>
      <c r="L11" s="15"/>
      <c r="M11" s="15"/>
      <c r="N11" s="15"/>
      <c r="O11" s="15"/>
      <c r="P11" s="15"/>
      <c r="Q11" s="15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2:28" ht="105" customHeight="1" x14ac:dyDescent="0.25">
      <c r="B12" s="6"/>
      <c r="C12" s="16" t="s">
        <v>9</v>
      </c>
      <c r="D12" s="38"/>
      <c r="E12" s="38"/>
      <c r="F12" s="38"/>
      <c r="G12" s="16" t="s">
        <v>10</v>
      </c>
      <c r="H12" s="16"/>
      <c r="I12" s="16" t="s">
        <v>11</v>
      </c>
      <c r="J12" s="16"/>
      <c r="K12" s="17" t="s">
        <v>12</v>
      </c>
      <c r="L12" s="17"/>
      <c r="M12" s="17"/>
      <c r="N12" s="17"/>
      <c r="O12" s="16" t="s">
        <v>13</v>
      </c>
      <c r="P12" s="16"/>
      <c r="Q12" s="16"/>
      <c r="R12" s="16"/>
      <c r="S12" s="16" t="s">
        <v>14</v>
      </c>
      <c r="T12" s="16"/>
      <c r="U12" s="16" t="s">
        <v>15</v>
      </c>
      <c r="V12" s="16"/>
      <c r="W12" s="16" t="s">
        <v>16</v>
      </c>
      <c r="X12" s="16"/>
      <c r="Y12" s="16" t="s">
        <v>17</v>
      </c>
      <c r="Z12" s="16"/>
      <c r="AA12" s="16" t="s">
        <v>18</v>
      </c>
      <c r="AB12" s="16"/>
    </row>
    <row r="13" spans="2:28" ht="51" customHeight="1" x14ac:dyDescent="0.25">
      <c r="B13" s="6"/>
      <c r="C13" s="38"/>
      <c r="D13" s="38"/>
      <c r="E13" s="38"/>
      <c r="F13" s="38"/>
      <c r="G13" s="16"/>
      <c r="H13" s="16"/>
      <c r="I13" s="43"/>
      <c r="J13" s="43"/>
      <c r="K13" s="18" t="s">
        <v>19</v>
      </c>
      <c r="L13" s="18" t="s">
        <v>20</v>
      </c>
      <c r="M13" s="18" t="s">
        <v>21</v>
      </c>
      <c r="N13" s="18" t="s">
        <v>22</v>
      </c>
      <c r="O13" s="18" t="s">
        <v>19</v>
      </c>
      <c r="P13" s="18" t="s">
        <v>20</v>
      </c>
      <c r="Q13" s="18" t="s">
        <v>21</v>
      </c>
      <c r="R13" s="18" t="s">
        <v>23</v>
      </c>
      <c r="S13" s="18" t="s">
        <v>24</v>
      </c>
      <c r="T13" s="18" t="s">
        <v>25</v>
      </c>
      <c r="U13" s="18" t="s">
        <v>24</v>
      </c>
      <c r="V13" s="18" t="s">
        <v>25</v>
      </c>
      <c r="W13" s="18" t="s">
        <v>24</v>
      </c>
      <c r="X13" s="18" t="s">
        <v>25</v>
      </c>
      <c r="Y13" s="18" t="s">
        <v>24</v>
      </c>
      <c r="Z13" s="18" t="s">
        <v>25</v>
      </c>
      <c r="AA13" s="18" t="s">
        <v>26</v>
      </c>
      <c r="AB13" s="18" t="s">
        <v>25</v>
      </c>
    </row>
    <row r="14" spans="2:28" ht="140.25" customHeight="1" x14ac:dyDescent="0.25">
      <c r="B14" s="6"/>
      <c r="C14" s="19" t="s">
        <v>27</v>
      </c>
      <c r="D14" s="19" t="s">
        <v>28</v>
      </c>
      <c r="E14" s="20" t="s">
        <v>29</v>
      </c>
      <c r="F14" s="20" t="s">
        <v>30</v>
      </c>
      <c r="G14" s="20" t="s">
        <v>31</v>
      </c>
      <c r="H14" s="31" t="s">
        <v>32</v>
      </c>
      <c r="I14" s="19" t="s">
        <v>33</v>
      </c>
      <c r="J14" s="20" t="s">
        <v>32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</row>
    <row r="15" spans="2:28" x14ac:dyDescent="0.25">
      <c r="B15" s="6"/>
      <c r="C15" s="21">
        <v>1</v>
      </c>
      <c r="D15" s="21">
        <v>2</v>
      </c>
      <c r="E15" s="22">
        <v>3</v>
      </c>
      <c r="F15" s="22">
        <v>4</v>
      </c>
      <c r="G15" s="21">
        <v>5</v>
      </c>
      <c r="H15" s="42">
        <v>6</v>
      </c>
      <c r="I15" s="21">
        <v>7</v>
      </c>
      <c r="J15" s="22">
        <v>8</v>
      </c>
      <c r="K15" s="22">
        <v>9</v>
      </c>
      <c r="L15" s="22">
        <v>10</v>
      </c>
      <c r="M15" s="22">
        <v>11</v>
      </c>
      <c r="N15" s="22">
        <v>12</v>
      </c>
      <c r="O15" s="22">
        <v>13</v>
      </c>
      <c r="P15" s="22">
        <v>14</v>
      </c>
      <c r="Q15" s="22">
        <v>15</v>
      </c>
      <c r="R15" s="22">
        <v>16</v>
      </c>
      <c r="S15" s="22">
        <v>17</v>
      </c>
      <c r="T15" s="22">
        <v>18</v>
      </c>
      <c r="U15" s="22">
        <v>19</v>
      </c>
      <c r="V15" s="22">
        <v>20</v>
      </c>
      <c r="W15" s="22">
        <v>21</v>
      </c>
      <c r="X15" s="22">
        <v>22</v>
      </c>
      <c r="Y15" s="22">
        <v>23</v>
      </c>
      <c r="Z15" s="22">
        <v>24</v>
      </c>
      <c r="AA15" s="22">
        <v>25</v>
      </c>
      <c r="AB15" s="22">
        <v>26</v>
      </c>
    </row>
    <row r="16" spans="2:28" ht="89.25" x14ac:dyDescent="0.25">
      <c r="C16" s="44" t="s">
        <v>43</v>
      </c>
      <c r="D16" s="44" t="s">
        <v>44</v>
      </c>
      <c r="E16" s="44" t="s">
        <v>45</v>
      </c>
      <c r="F16" s="44" t="s">
        <v>45</v>
      </c>
      <c r="G16" s="44" t="s">
        <v>38</v>
      </c>
      <c r="H16" s="45" t="s">
        <v>39</v>
      </c>
      <c r="I16" s="46" t="s">
        <v>46</v>
      </c>
      <c r="J16" s="45" t="s">
        <v>47</v>
      </c>
      <c r="K16" s="44" t="s">
        <v>43</v>
      </c>
      <c r="L16" s="44" t="s">
        <v>48</v>
      </c>
      <c r="M16" s="44" t="s">
        <v>49</v>
      </c>
      <c r="N16" s="44" t="s">
        <v>50</v>
      </c>
      <c r="O16" s="44" t="s">
        <v>51</v>
      </c>
      <c r="P16" s="44" t="s">
        <v>52</v>
      </c>
      <c r="Q16" s="44"/>
      <c r="R16" s="44"/>
      <c r="S16" s="44"/>
      <c r="T16" s="44"/>
      <c r="U16" s="44"/>
      <c r="V16" s="44"/>
      <c r="W16" s="44"/>
      <c r="X16" s="44"/>
      <c r="Y16" s="44" t="s">
        <v>53</v>
      </c>
      <c r="Z16" s="44" t="s">
        <v>54</v>
      </c>
      <c r="AA16" s="44" t="s">
        <v>55</v>
      </c>
      <c r="AB16" s="44" t="s">
        <v>56</v>
      </c>
    </row>
    <row r="17" spans="2:28" ht="63.75" x14ac:dyDescent="0.25">
      <c r="C17" s="44" t="s">
        <v>43</v>
      </c>
      <c r="D17" s="44" t="s">
        <v>44</v>
      </c>
      <c r="E17" s="44" t="s">
        <v>45</v>
      </c>
      <c r="F17" s="44" t="s">
        <v>45</v>
      </c>
      <c r="G17" s="44" t="s">
        <v>38</v>
      </c>
      <c r="H17" s="45" t="s">
        <v>39</v>
      </c>
      <c r="I17" s="46" t="s">
        <v>57</v>
      </c>
      <c r="J17" s="45" t="s">
        <v>58</v>
      </c>
      <c r="K17" s="44" t="s">
        <v>43</v>
      </c>
      <c r="L17" s="44" t="s">
        <v>48</v>
      </c>
      <c r="M17" s="44" t="s">
        <v>49</v>
      </c>
      <c r="N17" s="44" t="s">
        <v>50</v>
      </c>
      <c r="O17" s="44" t="s">
        <v>51</v>
      </c>
      <c r="P17" s="44" t="s">
        <v>52</v>
      </c>
      <c r="Q17" s="44"/>
      <c r="R17" s="44"/>
      <c r="S17" s="44"/>
      <c r="T17" s="44"/>
      <c r="U17" s="44"/>
      <c r="V17" s="44"/>
      <c r="W17" s="44"/>
      <c r="X17" s="44"/>
      <c r="Y17" s="44" t="s">
        <v>53</v>
      </c>
      <c r="Z17" s="44" t="s">
        <v>54</v>
      </c>
      <c r="AA17" s="44" t="s">
        <v>55</v>
      </c>
      <c r="AB17" s="44" t="s">
        <v>56</v>
      </c>
    </row>
    <row r="18" spans="2:28" ht="63.75" x14ac:dyDescent="0.25">
      <c r="C18" s="44" t="s">
        <v>43</v>
      </c>
      <c r="D18" s="44" t="s">
        <v>44</v>
      </c>
      <c r="E18" s="44" t="s">
        <v>45</v>
      </c>
      <c r="F18" s="44" t="s">
        <v>45</v>
      </c>
      <c r="G18" s="44" t="s">
        <v>38</v>
      </c>
      <c r="H18" s="45" t="s">
        <v>39</v>
      </c>
      <c r="I18" s="46" t="s">
        <v>59</v>
      </c>
      <c r="J18" s="45" t="s">
        <v>60</v>
      </c>
      <c r="K18" s="44" t="s">
        <v>43</v>
      </c>
      <c r="L18" s="44" t="s">
        <v>48</v>
      </c>
      <c r="M18" s="44" t="s">
        <v>49</v>
      </c>
      <c r="N18" s="44" t="s">
        <v>50</v>
      </c>
      <c r="O18" s="44" t="s">
        <v>51</v>
      </c>
      <c r="P18" s="44" t="s">
        <v>52</v>
      </c>
      <c r="Q18" s="44"/>
      <c r="R18" s="44"/>
      <c r="S18" s="44"/>
      <c r="T18" s="44"/>
      <c r="U18" s="44"/>
      <c r="V18" s="44"/>
      <c r="W18" s="44"/>
      <c r="X18" s="44"/>
      <c r="Y18" s="44" t="s">
        <v>53</v>
      </c>
      <c r="Z18" s="44" t="s">
        <v>54</v>
      </c>
      <c r="AA18" s="44" t="s">
        <v>55</v>
      </c>
      <c r="AB18" s="44" t="s">
        <v>56</v>
      </c>
    </row>
    <row r="19" spans="2:28" ht="63.75" x14ac:dyDescent="0.25">
      <c r="C19" s="44" t="s">
        <v>43</v>
      </c>
      <c r="D19" s="44" t="s">
        <v>44</v>
      </c>
      <c r="E19" s="44" t="s">
        <v>45</v>
      </c>
      <c r="F19" s="44" t="s">
        <v>45</v>
      </c>
      <c r="G19" s="44" t="s">
        <v>38</v>
      </c>
      <c r="H19" s="45" t="s">
        <v>39</v>
      </c>
      <c r="I19" s="46" t="s">
        <v>61</v>
      </c>
      <c r="J19" s="45" t="s">
        <v>62</v>
      </c>
      <c r="K19" s="44" t="s">
        <v>43</v>
      </c>
      <c r="L19" s="44" t="s">
        <v>48</v>
      </c>
      <c r="M19" s="44" t="s">
        <v>49</v>
      </c>
      <c r="N19" s="44" t="s">
        <v>50</v>
      </c>
      <c r="O19" s="44" t="s">
        <v>51</v>
      </c>
      <c r="P19" s="44" t="s">
        <v>52</v>
      </c>
      <c r="Q19" s="44"/>
      <c r="R19" s="44"/>
      <c r="S19" s="44"/>
      <c r="T19" s="44"/>
      <c r="U19" s="44"/>
      <c r="V19" s="44"/>
      <c r="W19" s="44"/>
      <c r="X19" s="44"/>
      <c r="Y19" s="44" t="s">
        <v>53</v>
      </c>
      <c r="Z19" s="44" t="s">
        <v>54</v>
      </c>
      <c r="AA19" s="44" t="s">
        <v>55</v>
      </c>
      <c r="AB19" s="44" t="s">
        <v>56</v>
      </c>
    </row>
    <row r="20" spans="2:28" ht="63.75" x14ac:dyDescent="0.25">
      <c r="C20" s="44" t="s">
        <v>43</v>
      </c>
      <c r="D20" s="44" t="s">
        <v>44</v>
      </c>
      <c r="E20" s="44" t="s">
        <v>45</v>
      </c>
      <c r="F20" s="44" t="s">
        <v>45</v>
      </c>
      <c r="G20" s="44" t="s">
        <v>38</v>
      </c>
      <c r="H20" s="45" t="s">
        <v>39</v>
      </c>
      <c r="I20" s="46" t="s">
        <v>63</v>
      </c>
      <c r="J20" s="45" t="s">
        <v>64</v>
      </c>
      <c r="K20" s="44" t="s">
        <v>43</v>
      </c>
      <c r="L20" s="44" t="s">
        <v>48</v>
      </c>
      <c r="M20" s="44" t="s">
        <v>49</v>
      </c>
      <c r="N20" s="44" t="s">
        <v>50</v>
      </c>
      <c r="O20" s="44" t="s">
        <v>51</v>
      </c>
      <c r="P20" s="44" t="s">
        <v>52</v>
      </c>
      <c r="Q20" s="44"/>
      <c r="R20" s="44"/>
      <c r="S20" s="44"/>
      <c r="T20" s="44"/>
      <c r="U20" s="44"/>
      <c r="V20" s="44"/>
      <c r="W20" s="44"/>
      <c r="X20" s="44"/>
      <c r="Y20" s="44" t="s">
        <v>53</v>
      </c>
      <c r="Z20" s="44" t="s">
        <v>54</v>
      </c>
      <c r="AA20" s="44" t="s">
        <v>55</v>
      </c>
      <c r="AB20" s="44" t="s">
        <v>56</v>
      </c>
    </row>
    <row r="21" spans="2:28" ht="63.75" x14ac:dyDescent="0.25">
      <c r="C21" s="44" t="s">
        <v>43</v>
      </c>
      <c r="D21" s="44" t="s">
        <v>44</v>
      </c>
      <c r="E21" s="44" t="s">
        <v>45</v>
      </c>
      <c r="F21" s="44" t="s">
        <v>45</v>
      </c>
      <c r="G21" s="44" t="s">
        <v>38</v>
      </c>
      <c r="H21" s="45" t="s">
        <v>39</v>
      </c>
      <c r="I21" s="46" t="s">
        <v>65</v>
      </c>
      <c r="J21" s="45" t="s">
        <v>66</v>
      </c>
      <c r="K21" s="44" t="s">
        <v>43</v>
      </c>
      <c r="L21" s="44" t="s">
        <v>48</v>
      </c>
      <c r="M21" s="44" t="s">
        <v>49</v>
      </c>
      <c r="N21" s="44" t="s">
        <v>50</v>
      </c>
      <c r="O21" s="44" t="s">
        <v>51</v>
      </c>
      <c r="P21" s="44" t="s">
        <v>52</v>
      </c>
      <c r="Q21" s="44"/>
      <c r="R21" s="44"/>
      <c r="S21" s="44"/>
      <c r="T21" s="44"/>
      <c r="U21" s="44"/>
      <c r="V21" s="44"/>
      <c r="W21" s="44"/>
      <c r="X21" s="44"/>
      <c r="Y21" s="44" t="s">
        <v>53</v>
      </c>
      <c r="Z21" s="44" t="s">
        <v>54</v>
      </c>
      <c r="AA21" s="44" t="s">
        <v>55</v>
      </c>
      <c r="AB21" s="44" t="s">
        <v>56</v>
      </c>
    </row>
    <row r="22" spans="2:28" ht="63.75" x14ac:dyDescent="0.25">
      <c r="C22" s="44" t="s">
        <v>43</v>
      </c>
      <c r="D22" s="44" t="s">
        <v>44</v>
      </c>
      <c r="E22" s="44" t="s">
        <v>45</v>
      </c>
      <c r="F22" s="44" t="s">
        <v>45</v>
      </c>
      <c r="G22" s="44" t="s">
        <v>38</v>
      </c>
      <c r="H22" s="45" t="s">
        <v>39</v>
      </c>
      <c r="I22" s="46" t="s">
        <v>67</v>
      </c>
      <c r="J22" s="45" t="s">
        <v>68</v>
      </c>
      <c r="K22" s="44" t="s">
        <v>43</v>
      </c>
      <c r="L22" s="44" t="s">
        <v>48</v>
      </c>
      <c r="M22" s="44" t="s">
        <v>49</v>
      </c>
      <c r="N22" s="44" t="s">
        <v>50</v>
      </c>
      <c r="O22" s="44" t="s">
        <v>51</v>
      </c>
      <c r="P22" s="44" t="s">
        <v>52</v>
      </c>
      <c r="Q22" s="44"/>
      <c r="R22" s="44"/>
      <c r="S22" s="44"/>
      <c r="T22" s="44"/>
      <c r="U22" s="44"/>
      <c r="V22" s="44"/>
      <c r="W22" s="44"/>
      <c r="X22" s="44"/>
      <c r="Y22" s="44" t="s">
        <v>53</v>
      </c>
      <c r="Z22" s="44" t="s">
        <v>54</v>
      </c>
      <c r="AA22" s="44" t="s">
        <v>55</v>
      </c>
      <c r="AB22" s="44" t="s">
        <v>56</v>
      </c>
    </row>
    <row r="23" spans="2:28" ht="63.75" x14ac:dyDescent="0.25">
      <c r="C23" s="44" t="s">
        <v>43</v>
      </c>
      <c r="D23" s="44" t="s">
        <v>44</v>
      </c>
      <c r="E23" s="44" t="s">
        <v>45</v>
      </c>
      <c r="F23" s="44" t="s">
        <v>45</v>
      </c>
      <c r="G23" s="44" t="s">
        <v>38</v>
      </c>
      <c r="H23" s="45" t="s">
        <v>39</v>
      </c>
      <c r="I23" s="46" t="s">
        <v>69</v>
      </c>
      <c r="J23" s="45" t="s">
        <v>70</v>
      </c>
      <c r="K23" s="44" t="s">
        <v>43</v>
      </c>
      <c r="L23" s="44" t="s">
        <v>48</v>
      </c>
      <c r="M23" s="44" t="s">
        <v>49</v>
      </c>
      <c r="N23" s="44" t="s">
        <v>50</v>
      </c>
      <c r="O23" s="44" t="s">
        <v>51</v>
      </c>
      <c r="P23" s="44" t="s">
        <v>52</v>
      </c>
      <c r="Q23" s="44"/>
      <c r="R23" s="44"/>
      <c r="S23" s="44"/>
      <c r="T23" s="44"/>
      <c r="U23" s="44"/>
      <c r="V23" s="44"/>
      <c r="W23" s="44"/>
      <c r="X23" s="44"/>
      <c r="Y23" s="44" t="s">
        <v>53</v>
      </c>
      <c r="Z23" s="44" t="s">
        <v>54</v>
      </c>
      <c r="AA23" s="44" t="s">
        <v>55</v>
      </c>
      <c r="AB23" s="44" t="s">
        <v>56</v>
      </c>
    </row>
    <row r="24" spans="2:28" ht="63.75" x14ac:dyDescent="0.25">
      <c r="C24" s="44" t="s">
        <v>43</v>
      </c>
      <c r="D24" s="44" t="s">
        <v>44</v>
      </c>
      <c r="E24" s="44" t="s">
        <v>45</v>
      </c>
      <c r="F24" s="44" t="s">
        <v>45</v>
      </c>
      <c r="G24" s="44" t="s">
        <v>38</v>
      </c>
      <c r="H24" s="45" t="s">
        <v>39</v>
      </c>
      <c r="I24" s="46" t="s">
        <v>71</v>
      </c>
      <c r="J24" s="45" t="s">
        <v>72</v>
      </c>
      <c r="K24" s="44" t="s">
        <v>43</v>
      </c>
      <c r="L24" s="44" t="s">
        <v>48</v>
      </c>
      <c r="M24" s="44" t="s">
        <v>49</v>
      </c>
      <c r="N24" s="44" t="s">
        <v>50</v>
      </c>
      <c r="O24" s="44" t="s">
        <v>51</v>
      </c>
      <c r="P24" s="44" t="s">
        <v>52</v>
      </c>
      <c r="Q24" s="44"/>
      <c r="R24" s="44"/>
      <c r="S24" s="44"/>
      <c r="T24" s="44"/>
      <c r="U24" s="44"/>
      <c r="V24" s="44"/>
      <c r="W24" s="44"/>
      <c r="X24" s="44"/>
      <c r="Y24" s="44" t="s">
        <v>53</v>
      </c>
      <c r="Z24" s="44" t="s">
        <v>54</v>
      </c>
      <c r="AA24" s="44" t="s">
        <v>55</v>
      </c>
      <c r="AB24" s="44" t="s">
        <v>56</v>
      </c>
    </row>
    <row r="25" spans="2:28" ht="63.75" x14ac:dyDescent="0.25">
      <c r="C25" s="44" t="s">
        <v>43</v>
      </c>
      <c r="D25" s="44" t="s">
        <v>44</v>
      </c>
      <c r="E25" s="44" t="s">
        <v>45</v>
      </c>
      <c r="F25" s="44" t="s">
        <v>45</v>
      </c>
      <c r="G25" s="44" t="s">
        <v>38</v>
      </c>
      <c r="H25" s="45" t="s">
        <v>39</v>
      </c>
      <c r="I25" s="46" t="s">
        <v>73</v>
      </c>
      <c r="J25" s="45" t="s">
        <v>74</v>
      </c>
      <c r="K25" s="44" t="s">
        <v>43</v>
      </c>
      <c r="L25" s="44" t="s">
        <v>48</v>
      </c>
      <c r="M25" s="44" t="s">
        <v>49</v>
      </c>
      <c r="N25" s="44" t="s">
        <v>50</v>
      </c>
      <c r="O25" s="44" t="s">
        <v>51</v>
      </c>
      <c r="P25" s="44" t="s">
        <v>52</v>
      </c>
      <c r="Q25" s="44"/>
      <c r="R25" s="44"/>
      <c r="S25" s="44"/>
      <c r="T25" s="44"/>
      <c r="U25" s="44"/>
      <c r="V25" s="44"/>
      <c r="W25" s="44"/>
      <c r="X25" s="44"/>
      <c r="Y25" s="44" t="s">
        <v>53</v>
      </c>
      <c r="Z25" s="44" t="s">
        <v>54</v>
      </c>
      <c r="AA25" s="44" t="s">
        <v>55</v>
      </c>
      <c r="AB25" s="44" t="s">
        <v>56</v>
      </c>
    </row>
    <row r="26" spans="2:28" ht="63.75" x14ac:dyDescent="0.25">
      <c r="C26" s="44" t="s">
        <v>43</v>
      </c>
      <c r="D26" s="44" t="s">
        <v>44</v>
      </c>
      <c r="E26" s="44" t="s">
        <v>45</v>
      </c>
      <c r="F26" s="44" t="s">
        <v>45</v>
      </c>
      <c r="G26" s="44" t="s">
        <v>38</v>
      </c>
      <c r="H26" s="45" t="s">
        <v>39</v>
      </c>
      <c r="I26" s="46" t="s">
        <v>75</v>
      </c>
      <c r="J26" s="45" t="s">
        <v>76</v>
      </c>
      <c r="K26" s="44" t="s">
        <v>43</v>
      </c>
      <c r="L26" s="44" t="s">
        <v>48</v>
      </c>
      <c r="M26" s="44" t="s">
        <v>49</v>
      </c>
      <c r="N26" s="44" t="s">
        <v>50</v>
      </c>
      <c r="O26" s="44" t="s">
        <v>51</v>
      </c>
      <c r="P26" s="44" t="s">
        <v>52</v>
      </c>
      <c r="Q26" s="44"/>
      <c r="R26" s="44"/>
      <c r="S26" s="44"/>
      <c r="T26" s="44"/>
      <c r="U26" s="44"/>
      <c r="V26" s="44"/>
      <c r="W26" s="44"/>
      <c r="X26" s="44"/>
      <c r="Y26" s="44" t="s">
        <v>53</v>
      </c>
      <c r="Z26" s="44" t="s">
        <v>54</v>
      </c>
      <c r="AA26" s="44" t="s">
        <v>55</v>
      </c>
      <c r="AB26" s="44" t="s">
        <v>56</v>
      </c>
    </row>
    <row r="27" spans="2:28" ht="63.75" x14ac:dyDescent="0.25">
      <c r="C27" s="44" t="s">
        <v>43</v>
      </c>
      <c r="D27" s="44" t="s">
        <v>44</v>
      </c>
      <c r="E27" s="44" t="s">
        <v>45</v>
      </c>
      <c r="F27" s="44" t="s">
        <v>45</v>
      </c>
      <c r="G27" s="44" t="s">
        <v>38</v>
      </c>
      <c r="H27" s="45" t="s">
        <v>39</v>
      </c>
      <c r="I27" s="46" t="s">
        <v>77</v>
      </c>
      <c r="J27" s="45" t="s">
        <v>78</v>
      </c>
      <c r="K27" s="44" t="s">
        <v>43</v>
      </c>
      <c r="L27" s="44" t="s">
        <v>48</v>
      </c>
      <c r="M27" s="44" t="s">
        <v>49</v>
      </c>
      <c r="N27" s="44" t="s">
        <v>50</v>
      </c>
      <c r="O27" s="44" t="s">
        <v>51</v>
      </c>
      <c r="P27" s="44" t="s">
        <v>52</v>
      </c>
      <c r="Q27" s="44"/>
      <c r="R27" s="44"/>
      <c r="S27" s="44"/>
      <c r="T27" s="44"/>
      <c r="U27" s="44"/>
      <c r="V27" s="44"/>
      <c r="W27" s="44"/>
      <c r="X27" s="44"/>
      <c r="Y27" s="44" t="s">
        <v>53</v>
      </c>
      <c r="Z27" s="44" t="s">
        <v>54</v>
      </c>
      <c r="AA27" s="44" t="s">
        <v>55</v>
      </c>
      <c r="AB27" s="44" t="s">
        <v>56</v>
      </c>
    </row>
    <row r="28" spans="2:28" ht="63.75" x14ac:dyDescent="0.25">
      <c r="C28" s="44" t="s">
        <v>43</v>
      </c>
      <c r="D28" s="44" t="s">
        <v>44</v>
      </c>
      <c r="E28" s="44" t="s">
        <v>45</v>
      </c>
      <c r="F28" s="44" t="s">
        <v>45</v>
      </c>
      <c r="G28" s="44" t="s">
        <v>38</v>
      </c>
      <c r="H28" s="45" t="s">
        <v>39</v>
      </c>
      <c r="I28" s="46" t="s">
        <v>79</v>
      </c>
      <c r="J28" s="45" t="s">
        <v>80</v>
      </c>
      <c r="K28" s="44" t="s">
        <v>43</v>
      </c>
      <c r="L28" s="44" t="s">
        <v>48</v>
      </c>
      <c r="M28" s="44" t="s">
        <v>49</v>
      </c>
      <c r="N28" s="44" t="s">
        <v>50</v>
      </c>
      <c r="O28" s="44" t="s">
        <v>51</v>
      </c>
      <c r="P28" s="44" t="s">
        <v>52</v>
      </c>
      <c r="Q28" s="44"/>
      <c r="R28" s="44"/>
      <c r="S28" s="44"/>
      <c r="T28" s="44"/>
      <c r="U28" s="44"/>
      <c r="V28" s="44"/>
      <c r="W28" s="44"/>
      <c r="X28" s="44"/>
      <c r="Y28" s="44" t="s">
        <v>53</v>
      </c>
      <c r="Z28" s="44" t="s">
        <v>54</v>
      </c>
      <c r="AA28" s="44" t="s">
        <v>55</v>
      </c>
      <c r="AB28" s="44" t="s">
        <v>56</v>
      </c>
    </row>
    <row r="29" spans="2:28" ht="63.75" x14ac:dyDescent="0.25">
      <c r="C29" s="44" t="s">
        <v>43</v>
      </c>
      <c r="D29" s="44" t="s">
        <v>44</v>
      </c>
      <c r="E29" s="44" t="s">
        <v>45</v>
      </c>
      <c r="F29" s="44" t="s">
        <v>45</v>
      </c>
      <c r="G29" s="44" t="s">
        <v>38</v>
      </c>
      <c r="H29" s="45" t="s">
        <v>39</v>
      </c>
      <c r="I29" s="46" t="s">
        <v>81</v>
      </c>
      <c r="J29" s="45" t="s">
        <v>82</v>
      </c>
      <c r="K29" s="44" t="s">
        <v>43</v>
      </c>
      <c r="L29" s="44" t="s">
        <v>48</v>
      </c>
      <c r="M29" s="44" t="s">
        <v>49</v>
      </c>
      <c r="N29" s="44" t="s">
        <v>50</v>
      </c>
      <c r="O29" s="44" t="s">
        <v>51</v>
      </c>
      <c r="P29" s="44" t="s">
        <v>52</v>
      </c>
      <c r="Q29" s="44"/>
      <c r="R29" s="44"/>
      <c r="S29" s="44"/>
      <c r="T29" s="44"/>
      <c r="U29" s="44"/>
      <c r="V29" s="44"/>
      <c r="W29" s="44"/>
      <c r="X29" s="44"/>
      <c r="Y29" s="44" t="s">
        <v>53</v>
      </c>
      <c r="Z29" s="44" t="s">
        <v>54</v>
      </c>
      <c r="AA29" s="44" t="s">
        <v>55</v>
      </c>
      <c r="AB29" s="44" t="s">
        <v>56</v>
      </c>
    </row>
    <row r="30" spans="2:28" ht="63.75" x14ac:dyDescent="0.25">
      <c r="C30" s="44" t="s">
        <v>43</v>
      </c>
      <c r="D30" s="44" t="s">
        <v>44</v>
      </c>
      <c r="E30" s="44" t="s">
        <v>45</v>
      </c>
      <c r="F30" s="44" t="s">
        <v>45</v>
      </c>
      <c r="G30" s="44" t="s">
        <v>38</v>
      </c>
      <c r="H30" s="45" t="s">
        <v>39</v>
      </c>
      <c r="I30" s="46" t="s">
        <v>83</v>
      </c>
      <c r="J30" s="45" t="s">
        <v>84</v>
      </c>
      <c r="K30" s="44" t="s">
        <v>43</v>
      </c>
      <c r="L30" s="44" t="s">
        <v>48</v>
      </c>
      <c r="M30" s="44" t="s">
        <v>49</v>
      </c>
      <c r="N30" s="44" t="s">
        <v>50</v>
      </c>
      <c r="O30" s="44" t="s">
        <v>51</v>
      </c>
      <c r="P30" s="44" t="s">
        <v>52</v>
      </c>
      <c r="Q30" s="44"/>
      <c r="R30" s="44"/>
      <c r="S30" s="44"/>
      <c r="T30" s="44"/>
      <c r="U30" s="44"/>
      <c r="V30" s="44"/>
      <c r="W30" s="44"/>
      <c r="X30" s="44"/>
      <c r="Y30" s="44" t="s">
        <v>53</v>
      </c>
      <c r="Z30" s="44" t="s">
        <v>54</v>
      </c>
      <c r="AA30" s="44" t="s">
        <v>55</v>
      </c>
      <c r="AB30" s="44" t="s">
        <v>56</v>
      </c>
    </row>
    <row r="31" spans="2:28" x14ac:dyDescent="0.25"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2:28" x14ac:dyDescent="0.25">
      <c r="B32" s="3"/>
      <c r="C32" s="10"/>
      <c r="D32" s="10"/>
      <c r="E32" s="10"/>
      <c r="F32" s="10"/>
      <c r="G32" s="10"/>
      <c r="H32" s="28"/>
      <c r="I32" s="3"/>
      <c r="J32" s="34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2:29" x14ac:dyDescent="0.25">
      <c r="B33" s="3"/>
      <c r="C33" s="10"/>
      <c r="D33" s="10"/>
      <c r="E33" s="10"/>
      <c r="F33" s="10"/>
      <c r="G33" s="10"/>
      <c r="H33" s="28"/>
      <c r="I33" s="3"/>
      <c r="J33" s="34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2:29" x14ac:dyDescent="0.25">
      <c r="B34" s="3"/>
      <c r="C34" s="10"/>
      <c r="D34" s="10"/>
      <c r="E34" s="10"/>
      <c r="F34" s="10"/>
      <c r="G34" s="10"/>
      <c r="H34" s="28"/>
      <c r="I34" s="3"/>
      <c r="J34" s="34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2:29" x14ac:dyDescent="0.25">
      <c r="B35" s="3"/>
      <c r="C35" s="10"/>
      <c r="D35" s="10"/>
      <c r="E35" s="10"/>
      <c r="F35" s="10"/>
      <c r="G35" s="10"/>
      <c r="H35" s="28"/>
      <c r="I35" s="3"/>
      <c r="J35" s="34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2:29" x14ac:dyDescent="0.25">
      <c r="B36" s="3"/>
      <c r="C36" s="10"/>
      <c r="D36" s="10"/>
      <c r="E36" s="23" t="s">
        <v>41</v>
      </c>
      <c r="F36" s="23"/>
      <c r="G36" s="23"/>
      <c r="H36" s="23"/>
      <c r="I36" s="23"/>
      <c r="J36" s="23"/>
      <c r="K36" s="10"/>
      <c r="L36" s="24" t="s">
        <v>34</v>
      </c>
      <c r="M36" s="24"/>
      <c r="N36" s="24"/>
      <c r="O36" s="10"/>
      <c r="P36" s="10"/>
      <c r="Q36" s="41" t="s">
        <v>42</v>
      </c>
      <c r="R36" s="41"/>
      <c r="S36" s="41"/>
      <c r="T36" s="41"/>
      <c r="U36" s="10"/>
      <c r="V36" s="10"/>
      <c r="W36" s="10"/>
      <c r="X36" s="10"/>
      <c r="Y36" s="10"/>
      <c r="Z36" s="10"/>
      <c r="AA36" s="10"/>
      <c r="AB36" s="10"/>
      <c r="AC36" s="2" t="s">
        <v>41</v>
      </c>
    </row>
    <row r="37" spans="2:29" x14ac:dyDescent="0.25">
      <c r="B37" s="3"/>
      <c r="C37" s="10"/>
      <c r="D37" s="10"/>
      <c r="E37" s="40"/>
      <c r="F37" s="25"/>
      <c r="G37" s="25"/>
      <c r="H37" s="33"/>
      <c r="I37" s="25"/>
      <c r="J37" s="36"/>
      <c r="K37" s="10"/>
      <c r="L37" s="26" t="s">
        <v>35</v>
      </c>
      <c r="M37" s="26"/>
      <c r="N37" s="26"/>
      <c r="O37" s="10"/>
      <c r="P37" s="10"/>
      <c r="Q37" s="26" t="s">
        <v>36</v>
      </c>
      <c r="R37" s="26"/>
      <c r="S37" s="26"/>
      <c r="T37" s="26"/>
      <c r="U37" s="10"/>
      <c r="V37" s="10"/>
      <c r="W37" s="10"/>
      <c r="X37" s="10"/>
      <c r="Y37" s="10"/>
      <c r="Z37" s="10"/>
      <c r="AA37" s="10"/>
      <c r="AB37" s="10"/>
    </row>
    <row r="38" spans="2:29" x14ac:dyDescent="0.25">
      <c r="B38" s="3"/>
      <c r="C38" s="10"/>
      <c r="D38" s="10"/>
      <c r="E38" s="10"/>
      <c r="F38" s="10"/>
      <c r="G38" s="10"/>
      <c r="H38" s="28"/>
      <c r="I38" s="3"/>
      <c r="J38" s="34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2:29" x14ac:dyDescent="0.25">
      <c r="B39" s="3"/>
      <c r="C39" s="10"/>
      <c r="D39" s="10"/>
      <c r="E39" s="10"/>
      <c r="F39" s="10"/>
      <c r="G39" s="10"/>
      <c r="H39" s="28"/>
      <c r="I39" s="3"/>
      <c r="J39" s="34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</sheetData>
  <mergeCells count="45">
    <mergeCell ref="C31:AB31"/>
    <mergeCell ref="E36:J36"/>
    <mergeCell ref="L36:N36"/>
    <mergeCell ref="Q36:T36"/>
    <mergeCell ref="L37:N37"/>
    <mergeCell ref="Q37:T37"/>
    <mergeCell ref="AB13:AB14"/>
    <mergeCell ref="V13:V14"/>
    <mergeCell ref="W13:W14"/>
    <mergeCell ref="X13:X14"/>
    <mergeCell ref="Y13:Y14"/>
    <mergeCell ref="Z13:Z14"/>
    <mergeCell ref="AA13:AA14"/>
    <mergeCell ref="P13:P14"/>
    <mergeCell ref="Q13:Q14"/>
    <mergeCell ref="R13:R14"/>
    <mergeCell ref="S13:S14"/>
    <mergeCell ref="T13:T14"/>
    <mergeCell ref="U13:U14"/>
    <mergeCell ref="S12:T12"/>
    <mergeCell ref="U12:V12"/>
    <mergeCell ref="W12:X12"/>
    <mergeCell ref="Y12:Z12"/>
    <mergeCell ref="AA12:AB12"/>
    <mergeCell ref="K13:K14"/>
    <mergeCell ref="L13:L14"/>
    <mergeCell ref="M13:M14"/>
    <mergeCell ref="N13:N14"/>
    <mergeCell ref="O13:O14"/>
    <mergeCell ref="C8:G8"/>
    <mergeCell ref="C9:G9"/>
    <mergeCell ref="C10:G10"/>
    <mergeCell ref="H10:AB10"/>
    <mergeCell ref="C11:H11"/>
    <mergeCell ref="C12:F13"/>
    <mergeCell ref="G12:H13"/>
    <mergeCell ref="I12:J13"/>
    <mergeCell ref="K12:N12"/>
    <mergeCell ref="O12:R12"/>
    <mergeCell ref="Z1:AB1"/>
    <mergeCell ref="B2:AB2"/>
    <mergeCell ref="C3:D3"/>
    <mergeCell ref="C4:D4"/>
    <mergeCell ref="C6:G6"/>
    <mergeCell ref="C7:G7"/>
  </mergeCells>
  <conditionalFormatting sqref="C17:C31">
    <cfRule type="expression" dxfId="5" priority="1" stopIfTrue="1">
      <formula>C16=C17</formula>
    </cfRule>
  </conditionalFormatting>
  <conditionalFormatting sqref="D17:D30">
    <cfRule type="expression" dxfId="4" priority="2" stopIfTrue="1">
      <formula>C16=C17</formula>
    </cfRule>
  </conditionalFormatting>
  <conditionalFormatting sqref="E17:E30">
    <cfRule type="expression" dxfId="3" priority="3" stopIfTrue="1">
      <formula>C16=C17</formula>
    </cfRule>
  </conditionalFormatting>
  <conditionalFormatting sqref="F17:F30">
    <cfRule type="expression" dxfId="2" priority="4" stopIfTrue="1">
      <formula>C16=C17</formula>
    </cfRule>
  </conditionalFormatting>
  <conditionalFormatting sqref="G17:G30">
    <cfRule type="expression" dxfId="1" priority="5" stopIfTrue="1">
      <formula>C16=C17</formula>
    </cfRule>
  </conditionalFormatting>
  <conditionalFormatting sqref="H17:H30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F9D39-11FC-44CC-9E59-1A77D249C70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2023-07-11T11:53:19Z</dcterms:created>
  <dcterms:modified xsi:type="dcterms:W3CDTF">2023-07-11T11:54:51Z</dcterms:modified>
</cp:coreProperties>
</file>