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55" yWindow="165" windowWidth="17790" windowHeight="11055"/>
  </bookViews>
  <sheets>
    <sheet name="Лист1" sheetId="1" r:id="rId1"/>
  </sheets>
  <calcPr calcId="114210"/>
</workbook>
</file>

<file path=xl/sharedStrings.xml><?xml version="1.0" encoding="utf-8"?>
<sst xmlns="http://schemas.openxmlformats.org/spreadsheetml/2006/main" count="1638" uniqueCount="1102">
  <si>
    <t>Надання в оренду інших машин, устатковання та товарів. н. в. і. у.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</si>
  <si>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</si>
  <si>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</si>
  <si>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</si>
  <si>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</si>
  <si>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</si>
  <si>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</si>
  <si>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</si>
  <si>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</si>
  <si>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</si>
  <si>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</si>
  <si>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</si>
  <si>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</si>
  <si>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</si>
  <si>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пов'язана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</si>
  <si>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</si>
  <si>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</si>
  <si>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</si>
  <si>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</si>
  <si>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</si>
  <si>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</si>
  <si>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</si>
  <si>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об'єктів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</si>
  <si>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</si>
  <si>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</si>
  <si>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</si>
  <si>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об'єктів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</si>
  <si>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</si>
  <si>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</si>
  <si>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</si>
  <si>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</si>
  <si>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</si>
  <si>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</si>
  <si>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</si>
  <si>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</si>
  <si>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</si>
  <si>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</si>
  <si>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</si>
  <si>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</si>
  <si>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</si>
  <si>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</si>
  <si>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</si>
  <si>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</si>
  <si>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</si>
  <si>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</si>
  <si>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</si>
  <si>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</si>
  <si>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</si>
  <si>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</si>
  <si>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</si>
  <si>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</si>
  <si>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</si>
  <si>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</si>
  <si>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</si>
  <si>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</si>
  <si>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</si>
  <si>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</si>
  <si>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</si>
  <si>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</si>
  <si>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</si>
  <si>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</si>
  <si>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</si>
  <si>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</si>
  <si>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85.60 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</si>
  <si>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</si>
  <si>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</si>
  <si>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</si>
  <si>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</si>
  <si>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</si>
  <si>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</si>
  <si>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</si>
  <si>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</si>
  <si>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</si>
  <si>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</si>
  <si>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здоров'я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</si>
  <si>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</si>
  <si>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</si>
  <si>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</si>
  <si>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</si>
  <si>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</si>
  <si>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</si>
  <si>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</si>
  <si>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</si>
  <si>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</si>
  <si>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</si>
  <si>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</si>
  <si>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</si>
  <si>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</si>
  <si>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Надання іншої соціальної допомоги без забезпечення проживання, н. в. і. у.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</si>
  <si>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</si>
  <si>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</si>
  <si>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</si>
  <si>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</si>
  <si>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</si>
  <si>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пам'яток історії, будівель та інших пам'яток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</si>
  <si>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</si>
  <si>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</si>
  <si>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</si>
  <si>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</si>
  <si>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</si>
  <si>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</si>
  <si>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</si>
  <si>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</si>
  <si>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</si>
  <si>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</si>
  <si>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</si>
  <si>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</si>
  <si>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</si>
  <si>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</si>
  <si>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</si>
  <si>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комп'ютерів і периферійного устатковання </t>
  </si>
  <si>
    <t>95.12 </t>
  </si>
  <si>
    <t>Ремонт обладнання зв'язку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</si>
  <si>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</si>
  <si>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</si>
  <si>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</si>
  <si>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</si>
  <si>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</si>
  <si>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</si>
  <si>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</si>
  <si>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</si>
  <si>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</si>
  <si>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</si>
  <si>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</si>
  <si>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</si>
  <si>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</si>
  <si>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</si>
  <si>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</si>
  <si>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</si>
  <si>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</si>
  <si>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</si>
  <si>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</si>
  <si>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</si>
  <si>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</si>
  <si>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</si>
  <si>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</si>
  <si>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</si>
  <si>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</si>
  <si>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</si>
  <si>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98.20 </t>
  </si>
  <si>
    <t>Діяльність домашніх господарств як виробників послуг для власного споживання </t>
  </si>
  <si>
    <t xml:space="preserve">Міський голова </t>
  </si>
  <si>
    <t>починаючи з</t>
  </si>
  <si>
    <t xml:space="preserve">01 .01. 2024 року </t>
  </si>
  <si>
    <t>код ЄДРПОУ органу місцевого самоврядування</t>
  </si>
  <si>
    <t>05391005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</si>
  <si>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</si>
  <si>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</si>
  <si>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</si>
  <si>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</si>
  <si>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</si>
  <si>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</si>
  <si>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</si>
  <si>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</si>
  <si>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</si>
  <si>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</si>
  <si>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</si>
  <si>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</si>
  <si>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</si>
  <si>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</si>
  <si>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</si>
  <si>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</si>
  <si>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</si>
  <si>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</si>
  <si>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</si>
  <si>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</si>
  <si>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</si>
  <si>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</si>
  <si>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</si>
  <si>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</si>
  <si>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Острозька міська територіальна громада Рівненського району Рівненської області</t>
  </si>
  <si>
    <t>Юрій ЯГОДКА</t>
  </si>
  <si>
    <t>з 01.01.2024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</si>
  <si>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</si>
  <si>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</si>
  <si>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</si>
  <si>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</si>
  <si>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</si>
  <si>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</si>
  <si>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</si>
  <si>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</si>
  <si>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</si>
  <si>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</si>
  <si>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</si>
  <si>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</si>
  <si>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</si>
  <si>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</si>
  <si>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</si>
  <si>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</si>
  <si>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</si>
  <si>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</si>
  <si>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</si>
  <si>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</si>
  <si>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</si>
  <si>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</si>
  <si>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</si>
  <si>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</si>
  <si>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</si>
  <si>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</si>
  <si>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</si>
  <si>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</si>
  <si>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</si>
  <si>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</si>
  <si>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</si>
  <si>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</si>
  <si>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</si>
  <si>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</si>
  <si>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</si>
  <si>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</si>
  <si>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</si>
  <si>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</si>
  <si>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</si>
  <si>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</si>
  <si>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</si>
  <si>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</si>
  <si>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</si>
  <si>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</si>
  <si>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</si>
  <si>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</si>
  <si>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</si>
  <si>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</si>
  <si>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</si>
  <si>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</si>
  <si>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</si>
  <si>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</si>
  <si>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</si>
  <si>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</si>
  <si>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</si>
  <si>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</si>
  <si>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</si>
  <si>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</si>
  <si>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</si>
  <si>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</si>
  <si>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</si>
  <si>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пов'язаних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</si>
  <si>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</si>
  <si>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</si>
  <si>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</si>
  <si>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</si>
  <si>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</si>
  <si>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</si>
  <si>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</si>
  <si>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</si>
  <si>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</si>
  <si>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</si>
  <si>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</si>
  <si>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</si>
  <si>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</si>
  <si>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</si>
  <si>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</si>
  <si>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</si>
  <si>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</si>
  <si>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кар'єрів </t>
  </si>
  <si>
    <t>10.11 </t>
  </si>
  <si>
    <t>Виробництво м'яса </t>
  </si>
  <si>
    <t>10.12 </t>
  </si>
  <si>
    <t>Виробництво м'яса свійської птиці </t>
  </si>
  <si>
    <t>10.13 </t>
  </si>
  <si>
    <t>Виробництво м'ясних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</si>
  <si>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</si>
  <si>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</si>
  <si>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</si>
  <si>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</si>
  <si>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</si>
  <si>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</si>
  <si>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</si>
  <si>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</si>
  <si>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</si>
  <si>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</si>
  <si>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</si>
  <si>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</si>
  <si>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</si>
  <si>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</si>
  <si>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</si>
  <si>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</si>
  <si>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</si>
  <si>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борошномельно-круп'яної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</si>
  <si>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</si>
  <si>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</si>
  <si>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</si>
  <si>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</si>
  <si>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</si>
  <si>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</si>
  <si>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</si>
  <si>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</si>
  <si>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</si>
  <si>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</si>
  <si>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</si>
  <si>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</si>
  <si>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</si>
  <si>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</si>
  <si>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</si>
  <si>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</si>
  <si>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</si>
  <si>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</si>
  <si>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</si>
  <si>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</si>
  <si>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</si>
  <si>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н. в. і. у.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</si>
  <si>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</si>
  <si>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</si>
  <si>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</si>
  <si>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</si>
  <si>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</si>
  <si>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</si>
  <si>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</si>
  <si>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</si>
  <si>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</si>
  <si>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</si>
  <si>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</si>
  <si>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</si>
  <si>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</si>
  <si>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</si>
  <si>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</si>
  <si>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</si>
  <si>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</si>
  <si>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</si>
  <si>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</si>
  <si>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</si>
  <si>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</si>
  <si>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</si>
  <si>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</si>
  <si>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</si>
  <si>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</si>
  <si>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</si>
  <si>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</si>
  <si>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</si>
  <si>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</si>
  <si>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Виробництво інших текстильних виробів, н. в. і. у.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</si>
  <si>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</si>
  <si>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</si>
  <si>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</si>
  <si>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</si>
  <si>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</si>
  <si>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</si>
  <si>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</si>
  <si>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</si>
  <si>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</si>
  <si>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</si>
  <si>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</si>
  <si>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</si>
  <si>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</si>
  <si>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</si>
  <si>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</si>
  <si>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в'язаного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</si>
  <si>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</si>
  <si>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</si>
  <si>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</si>
  <si>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</si>
  <si>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</si>
  <si>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</si>
  <si>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</si>
  <si>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</si>
  <si>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</si>
  <si>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дерев'яних плит і панелей, шпону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</si>
  <si>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</si>
  <si>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</si>
  <si>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</si>
  <si>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</si>
  <si>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</si>
  <si>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</si>
  <si>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</si>
  <si>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</si>
  <si>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</si>
  <si>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</si>
  <si>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</si>
  <si>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</si>
  <si>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</si>
  <si>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</si>
  <si>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</si>
  <si>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</si>
  <si>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</si>
  <si>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</si>
  <si>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</si>
  <si>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</si>
  <si>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</si>
  <si>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</si>
  <si>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</si>
  <si>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</si>
  <si>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</si>
  <si>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</si>
  <si>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</si>
  <si>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</si>
  <si>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</si>
  <si>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пов'язаних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</si>
  <si>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</si>
  <si>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</si>
  <si>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</si>
  <si>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</si>
  <si>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</si>
  <si>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</si>
  <si>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</si>
  <si>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</si>
  <si>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</si>
  <si>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</si>
  <si>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</si>
  <si>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</si>
  <si>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</si>
  <si>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</si>
  <si>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</si>
  <si>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</si>
  <si>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</si>
  <si>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</si>
  <si>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</si>
  <si>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</si>
  <si>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</si>
  <si>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</si>
  <si>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</si>
  <si>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</si>
  <si>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</si>
  <si>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</si>
  <si>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</si>
  <si>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</si>
  <si>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</si>
  <si>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</si>
  <si>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</si>
  <si>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</si>
  <si>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</si>
  <si>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</si>
  <si>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</si>
  <si>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</si>
  <si>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</si>
  <si>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</si>
  <si>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</si>
  <si>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</si>
  <si>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</si>
  <si>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</si>
  <si>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</si>
  <si>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</si>
  <si>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</si>
  <si>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</si>
  <si>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</si>
  <si>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</si>
  <si>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</si>
  <si>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</si>
  <si>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</si>
  <si>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</si>
  <si>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</si>
  <si>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</si>
  <si>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</si>
  <si>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</si>
  <si>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</si>
  <si>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</si>
  <si>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</si>
  <si>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</si>
  <si>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</si>
  <si>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</si>
  <si>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</si>
  <si>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</si>
  <si>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</si>
  <si>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</si>
  <si>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</si>
  <si>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</si>
  <si>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</si>
  <si>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</si>
  <si>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</si>
  <si>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</si>
  <si>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</si>
  <si>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</si>
  <si>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</si>
  <si>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</si>
  <si>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</si>
  <si>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</si>
  <si>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</si>
  <si>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</si>
  <si>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</si>
  <si>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</si>
  <si>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</si>
  <si>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</si>
  <si>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</si>
  <si>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</si>
  <si>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</si>
  <si>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</si>
  <si>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</si>
  <si>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</si>
  <si>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</si>
  <si>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</si>
  <si>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</si>
  <si>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</si>
  <si>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</si>
  <si>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Виробництво неметалевих мінеральних виробів, н. в. і. у.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</si>
  <si>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</si>
  <si>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</si>
  <si>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</si>
  <si>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</si>
  <si>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</si>
  <si>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</si>
  <si>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</si>
  <si>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</si>
  <si>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</si>
  <si>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</si>
  <si>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</si>
  <si>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</si>
  <si>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</si>
  <si>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</si>
  <si>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</si>
  <si>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</si>
  <si>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</si>
  <si>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</si>
  <si>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</si>
  <si>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</si>
  <si>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</si>
  <si>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</si>
  <si>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</si>
  <si>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</si>
  <si>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</si>
  <si>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</si>
  <si>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24.54 </t>
  </si>
  <si>
    <t>Лиття інших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</si>
  <si>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</si>
  <si>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</si>
  <si>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</si>
  <si>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</si>
  <si>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</si>
  <si>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</si>
  <si>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</si>
  <si>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</si>
  <si>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</si>
  <si>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</si>
  <si>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</si>
  <si>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</si>
  <si>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</si>
  <si>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</si>
  <si>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</si>
  <si>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</si>
  <si>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</si>
  <si>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</si>
  <si>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</si>
  <si>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</si>
  <si>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</si>
  <si>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</si>
  <si>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</si>
  <si>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</si>
  <si>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</si>
  <si>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</si>
  <si>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</si>
  <si>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</si>
  <si>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</si>
  <si>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</si>
  <si>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</si>
  <si>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</si>
  <si>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</si>
  <si>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</si>
  <si>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</si>
  <si>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</si>
  <si>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</si>
  <si>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комп'ютерів і периферійного устатковання </t>
  </si>
  <si>
    <t>26.30 </t>
  </si>
  <si>
    <t>Виробництво обладнання зв'язку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</si>
  <si>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</si>
  <si>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</si>
  <si>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</si>
  <si>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</si>
  <si>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</si>
  <si>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</si>
  <si>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</si>
  <si>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</si>
  <si>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</si>
  <si>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</si>
  <si>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</si>
  <si>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</si>
  <si>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</si>
  <si>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</si>
  <si>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</si>
  <si>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</si>
  <si>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</si>
  <si>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</si>
  <si>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</si>
  <si>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</si>
  <si>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</si>
  <si>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</si>
  <si>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</si>
  <si>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</si>
  <si>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</si>
  <si>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</si>
  <si>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</si>
  <si>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</si>
  <si>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</si>
  <si>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</si>
  <si>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</si>
  <si>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</si>
  <si>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</si>
  <si>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</si>
  <si>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</si>
  <si>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</si>
  <si>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</si>
  <si>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</si>
  <si>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</si>
  <si>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</si>
  <si>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</si>
  <si>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</si>
  <si>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</si>
  <si>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</si>
  <si>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</si>
  <si>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</si>
  <si>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</si>
  <si>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комп'ютерів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</si>
  <si>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</si>
  <si>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</si>
  <si>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</si>
  <si>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</si>
  <si>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</si>
  <si>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</si>
  <si>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</si>
  <si>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</si>
  <si>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</si>
  <si>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</si>
  <si>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</si>
  <si>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</si>
  <si>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</si>
  <si>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</si>
  <si>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</si>
  <si>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</si>
  <si>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</si>
  <si>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</si>
  <si>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</si>
  <si>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</si>
  <si>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</si>
  <si>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</si>
  <si>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</si>
  <si>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</si>
  <si>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</si>
  <si>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</si>
  <si>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29.10 </t>
  </si>
  <si>
    <t>Виробництво автотранспортних засобів </t>
  </si>
  <si>
    <t>29.20 </t>
  </si>
  <si>
    <t>Виробництво кузовів для автотранспортних засобів, причепів і напівпричепів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</si>
  <si>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</si>
  <si>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</si>
  <si>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</si>
  <si>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</si>
  <si>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</si>
  <si>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</si>
  <si>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</si>
  <si>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</si>
  <si>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</si>
  <si>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</si>
  <si>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</si>
  <si>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</si>
  <si>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</si>
  <si>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</si>
  <si>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</si>
  <si>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</si>
  <si>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</si>
  <si>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</si>
  <si>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</si>
  <si>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</si>
  <si>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</si>
  <si>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</si>
  <si>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</si>
  <si>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</si>
  <si>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</si>
  <si>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</si>
  <si>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</si>
  <si>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</si>
  <si>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</si>
  <si>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</si>
  <si>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</si>
  <si>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</si>
  <si>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</si>
  <si>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</si>
  <si>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</si>
  <si>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</si>
  <si>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</si>
  <si>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</si>
  <si>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</si>
  <si>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</si>
  <si>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</si>
  <si>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</si>
  <si>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</si>
  <si>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</si>
  <si>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</si>
  <si>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Виробництво іншої продукції, н. в. і. у.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</si>
  <si>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</si>
  <si>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</si>
  <si>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</si>
  <si>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</si>
  <si>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</si>
  <si>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</si>
  <si>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</si>
  <si>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</si>
  <si>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</si>
  <si>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</si>
  <si>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</si>
  <si>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</si>
  <si>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</si>
  <si>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</si>
  <si>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</si>
  <si>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</si>
  <si>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</si>
  <si>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</si>
  <si>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</si>
  <si>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</si>
  <si>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</si>
  <si>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</si>
  <si>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</si>
  <si>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</si>
  <si>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</si>
  <si>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</si>
  <si>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</si>
  <si>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</si>
  <si>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</si>
  <si>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</si>
  <si>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</si>
  <si>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</si>
  <si>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</si>
  <si>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</si>
  <si>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</si>
  <si>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</si>
  <si>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</si>
  <si>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</si>
  <si>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</si>
  <si>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</si>
  <si>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</si>
  <si>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</si>
  <si>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</si>
  <si>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</si>
  <si>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</si>
  <si>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</si>
  <si>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</si>
  <si>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</si>
  <si>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</si>
  <si>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</si>
  <si>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</si>
  <si>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</si>
  <si>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</si>
  <si>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</si>
  <si>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</si>
  <si>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</si>
  <si>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</si>
  <si>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</si>
  <si>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</si>
  <si>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</si>
  <si>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</si>
  <si>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</si>
  <si>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</si>
  <si>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</si>
  <si>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</si>
  <si>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</si>
  <si>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</si>
  <si>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Будівництво інших споруд, н. в. і. у.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</si>
  <si>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</si>
  <si>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</si>
  <si>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</si>
  <si>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</si>
  <si>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</si>
  <si>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</si>
  <si>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</si>
  <si>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</si>
  <si>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</si>
  <si>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</si>
  <si>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</si>
  <si>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</si>
  <si>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</si>
  <si>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</si>
  <si>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</si>
  <si>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</si>
  <si>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</si>
  <si>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</si>
  <si>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</si>
  <si>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</si>
  <si>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</si>
  <si>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</si>
  <si>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</si>
  <si>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</si>
  <si>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</si>
  <si>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у. </t>
  </si>
  <si>
    <t>45.11 </t>
  </si>
  <si>
    <t>Торгівля автомобілями та легковими автотранспортними засобами </t>
  </si>
  <si>
    <t>45.19 </t>
  </si>
  <si>
    <t>Торгівля іншими автотранспортними засобами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</si>
  <si>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</si>
  <si>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</si>
  <si>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</si>
  <si>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</si>
  <si>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</si>
  <si>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</si>
  <si>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</si>
  <si>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</si>
  <si>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</si>
  <si>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</si>
  <si>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</si>
  <si>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</si>
  <si>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</si>
  <si>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</si>
  <si>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</si>
  <si>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</si>
  <si>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</si>
  <si>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</si>
  <si>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46.17 </t>
  </si>
  <si>
    <t>Діяльність посередників у торгівлі продуктами харчування, напоями та тютюновими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</si>
  <si>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</si>
  <si>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</si>
  <si>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</si>
  <si>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</si>
  <si>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</si>
  <si>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</si>
  <si>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</si>
  <si>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</si>
  <si>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</si>
  <si>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</si>
  <si>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</si>
  <si>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</si>
  <si>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</si>
  <si>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</si>
  <si>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</si>
  <si>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м'ясом і м'ясними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</si>
  <si>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</si>
  <si>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</si>
  <si>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</si>
  <si>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 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</si>
  <si>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</si>
  <si>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</si>
  <si>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</si>
  <si>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</si>
  <si>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</si>
  <si>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</si>
  <si>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</si>
  <si>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</si>
  <si>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</si>
  <si>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</si>
  <si>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</si>
  <si>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</si>
  <si>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</si>
  <si>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</si>
  <si>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</si>
  <si>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</si>
  <si>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</si>
  <si>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</si>
  <si>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</si>
  <si>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</si>
  <si>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</si>
  <si>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</si>
  <si>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</si>
  <si>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</si>
  <si>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</si>
  <si>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</si>
  <si>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</si>
  <si>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комп'ютерами,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</si>
  <si>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</si>
  <si>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</si>
  <si>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</si>
  <si>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</si>
  <si>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</si>
  <si>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</si>
  <si>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</si>
  <si>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</si>
  <si>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</si>
  <si>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</si>
  <si>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</si>
  <si>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</si>
  <si>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</si>
  <si>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</si>
  <si>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</si>
  <si>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</si>
  <si>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</si>
  <si>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</si>
  <si>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</si>
  <si>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</si>
  <si>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</si>
  <si>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</si>
  <si>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</si>
  <si>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</si>
  <si>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</si>
  <si>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</si>
  <si>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</si>
  <si>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</si>
  <si>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</si>
  <si>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 ( крім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</si>
  <si>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</si>
  <si>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</si>
  <si>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</si>
  <si>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</si>
  <si>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</si>
  <si>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</si>
  <si>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</si>
  <si>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</si>
  <si>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</si>
  <si>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</si>
  <si>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</si>
  <si>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лікеро-горільчаних виробів)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</si>
  <si>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</si>
  <si>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</si>
  <si>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</si>
  <si>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комп'ютерами,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</si>
  <si>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</si>
  <si>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</si>
  <si>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</si>
  <si>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</si>
  <si>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</si>
  <si>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</si>
  <si>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</si>
  <si>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</si>
  <si>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</si>
  <si>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</si>
  <si>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</si>
  <si>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</si>
  <si>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</si>
  <si>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</si>
  <si>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</si>
  <si>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</si>
  <si>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</si>
  <si>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</si>
  <si>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</si>
  <si>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</si>
  <si>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</si>
  <si>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</si>
  <si>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</si>
  <si>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</si>
  <si>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</si>
  <si>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</si>
  <si>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</si>
  <si>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</si>
  <si>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</si>
  <si>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</si>
  <si>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</si>
  <si>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</si>
  <si>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</si>
  <si>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</si>
  <si>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</si>
  <si>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</si>
  <si>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</si>
  <si>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</si>
  <si>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</si>
  <si>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</si>
  <si>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</si>
  <si>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</si>
  <si>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</si>
  <si>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</si>
  <si>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</si>
  <si>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</si>
  <si>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</si>
  <si>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</si>
  <si>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</si>
  <si>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</si>
  <si>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</si>
  <si>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</si>
  <si>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</si>
  <si>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</si>
  <si>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</si>
  <si>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</si>
  <si>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</si>
  <si>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</si>
  <si>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</si>
  <si>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</si>
  <si>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</si>
  <si>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</si>
  <si>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</si>
  <si>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</si>
  <si>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</si>
  <si>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</si>
  <si>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</si>
  <si>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</si>
  <si>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</si>
  <si>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</si>
  <si>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</si>
  <si>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</si>
  <si>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</si>
  <si>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</si>
  <si>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</si>
  <si>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</si>
  <si>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</si>
  <si>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</si>
  <si>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</si>
  <si>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</si>
  <si>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</si>
  <si>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</si>
  <si>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</si>
  <si>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</si>
  <si>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</si>
  <si>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</si>
  <si>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</si>
  <si>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</si>
  <si>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</si>
  <si>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</si>
  <si>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</si>
  <si>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</si>
  <si>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</si>
  <si>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</si>
  <si>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</si>
  <si>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</si>
  <si>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</si>
  <si>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</si>
  <si>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</si>
  <si>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</si>
  <si>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</si>
  <si>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</si>
  <si>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</si>
  <si>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</si>
  <si>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</si>
  <si>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</si>
  <si>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</si>
  <si>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</si>
  <si>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</si>
  <si>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</si>
  <si>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</si>
  <si>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</si>
  <si>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</si>
  <si>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</si>
  <si>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</si>
  <si>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</si>
  <si>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</si>
  <si>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</si>
  <si>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</si>
  <si>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комп'ютерних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</si>
  <si>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</si>
  <si>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</si>
  <si>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</si>
  <si>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</si>
  <si>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</si>
  <si>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</si>
  <si>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</si>
  <si>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</si>
  <si>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</si>
  <si>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</si>
  <si>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</si>
  <si>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</si>
  <si>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</si>
  <si>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</si>
  <si>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</si>
  <si>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</si>
  <si>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</si>
  <si>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Комп'ютерне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</si>
  <si>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</si>
  <si>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</si>
  <si>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</si>
  <si>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комп'ютерним устаткованням </t>
  </si>
  <si>
    <t>62.09 </t>
  </si>
  <si>
    <t>Інша діяльність у сфері інформаційних технологій і комп'ютерних систем </t>
  </si>
  <si>
    <t>63.11 </t>
  </si>
  <si>
    <t>Оброблення даних, розміщення інформації на веб-вузлах і пов'язана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</si>
  <si>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</si>
  <si>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</si>
  <si>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</si>
  <si>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</si>
  <si>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</si>
  <si>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</si>
  <si>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</si>
  <si>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</si>
  <si>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</si>
  <si>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</si>
  <si>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</si>
  <si>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</si>
  <si>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</si>
  <si>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</si>
  <si>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</si>
  <si>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        ( крім у сфері аудиту)</t>
  </si>
  <si>
    <t>70.10 </t>
  </si>
  <si>
    <t>Діяльність головних управлінь (хед-офісів) </t>
  </si>
  <si>
    <t>70.21 </t>
  </si>
  <si>
    <t>Діяльність у сфері зв'язків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</si>
  <si>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</si>
  <si>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</si>
  <si>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</si>
  <si>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</si>
  <si>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</si>
  <si>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</si>
  <si>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71.20 </t>
  </si>
  <si>
    <t>Технічні випробування та дослідження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</si>
  <si>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</si>
  <si>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</si>
  <si>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</si>
  <si>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</si>
  <si>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</si>
  <si>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</si>
  <si>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</si>
  <si>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</si>
  <si>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</si>
  <si>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</si>
  <si>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</si>
  <si>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кон'юнктури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</si>
  <si>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</si>
  <si>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</si>
  <si>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</si>
  <si>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</si>
  <si>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</si>
  <si>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</si>
  <si>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</si>
  <si>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Інша професійна, наукова та технічна діяльність, н. в. і. у.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</si>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</sst>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0" fillId="0" borderId="2" xfId="0" applyBorder="1"/>
    <xf numFmtId="1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8" fillId="0" borderId="0" xfId="0" applyFont="1" applyAlignment="1">
      <alignment horizontal="left"/>
    </xf>
    <xf numFmtId="0" fontId="0" fillId="0" borderId="0" xfId="0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8"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9"/>
  <sheetViews>
    <sheetView tabSelected="1" zoomScale="75" zoomScaleNormal="75" workbookViewId="0">
      <selection activeCell="D5" sqref="D5:I5"/>
    </sheetView>
  </sheetViews>
  <sheetFormatPr defaultRowHeight="15"/>
  <cols>
    <col min="2" max="2" width="9" customWidth="1"/>
    <col min="3" max="3" width="9.42578125" customWidth="1"/>
    <col min="4" max="4" width="15.5703125" customWidth="1"/>
    <col min="5" max="5" width="17" customWidth="1"/>
    <col min="6" max="6" width="7.85546875" customWidth="1"/>
    <col min="7" max="7" width="12" customWidth="1"/>
    <col min="8" max="9" width="12.140625" customWidth="1"/>
    <col min="10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>
      <c r="P1" s="30" t="s">
        <v>162</v>
      </c>
      <c r="Q1" s="30"/>
    </row>
    <row r="3" spans="1:17" ht="15.75">
      <c r="A3" s="17" t="s">
        <v>161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15.75">
      <c r="A4" s="1"/>
      <c r="B4" s="1"/>
      <c r="C4" s="1"/>
      <c r="D4" s="1"/>
      <c r="E4" s="1"/>
      <c r="F4" s="17" t="s">
        <v>142</v>
      </c>
      <c r="G4" s="17"/>
      <c r="H4" s="18" t="s">
        <v>143</v>
      </c>
      <c r="I4" s="19"/>
      <c r="J4" s="20" t="s">
        <v>144</v>
      </c>
      <c r="K4" s="21"/>
      <c r="L4" s="21"/>
      <c r="M4" s="21"/>
      <c r="N4" s="16" t="s">
        <v>145</v>
      </c>
      <c r="O4" s="1"/>
      <c r="P4" s="1"/>
      <c r="Q4" s="1"/>
    </row>
    <row r="5" spans="1:17" ht="112.5" customHeight="1">
      <c r="A5" s="22" t="s">
        <v>163</v>
      </c>
      <c r="B5" s="22" t="s">
        <v>146</v>
      </c>
      <c r="C5" s="22" t="s">
        <v>147</v>
      </c>
      <c r="D5" s="22" t="s">
        <v>148</v>
      </c>
      <c r="E5" s="22"/>
      <c r="F5" s="22"/>
      <c r="G5" s="22"/>
      <c r="H5" s="22"/>
      <c r="I5" s="22"/>
      <c r="J5" s="28" t="s">
        <v>166</v>
      </c>
      <c r="K5" s="28"/>
      <c r="L5" s="28"/>
      <c r="M5" s="28"/>
      <c r="N5" s="22" t="s">
        <v>167</v>
      </c>
      <c r="O5" s="22"/>
      <c r="P5" s="22" t="s">
        <v>168</v>
      </c>
      <c r="Q5" s="22" t="s">
        <v>169</v>
      </c>
    </row>
    <row r="6" spans="1:17" ht="52.5" customHeight="1">
      <c r="A6" s="22"/>
      <c r="B6" s="22"/>
      <c r="C6" s="22"/>
      <c r="D6" s="22" t="s">
        <v>154</v>
      </c>
      <c r="E6" s="22" t="s">
        <v>164</v>
      </c>
      <c r="F6" s="29" t="s">
        <v>158</v>
      </c>
      <c r="G6" s="29" t="s">
        <v>159</v>
      </c>
      <c r="H6" s="29" t="s">
        <v>165</v>
      </c>
      <c r="I6" s="29" t="s">
        <v>160</v>
      </c>
      <c r="J6" s="28" t="s">
        <v>152</v>
      </c>
      <c r="K6" s="28"/>
      <c r="L6" s="28" t="s">
        <v>153</v>
      </c>
      <c r="M6" s="28"/>
      <c r="N6" s="22" t="s">
        <v>149</v>
      </c>
      <c r="O6" s="22" t="s">
        <v>150</v>
      </c>
      <c r="P6" s="22"/>
      <c r="Q6" s="22"/>
    </row>
    <row r="7" spans="1:17" ht="102.75" customHeight="1">
      <c r="A7" s="22"/>
      <c r="B7" s="22"/>
      <c r="C7" s="22"/>
      <c r="D7" s="22"/>
      <c r="E7" s="22"/>
      <c r="F7" s="29"/>
      <c r="G7" s="29"/>
      <c r="H7" s="29"/>
      <c r="I7" s="29"/>
      <c r="J7" s="10" t="s">
        <v>155</v>
      </c>
      <c r="K7" s="11" t="s">
        <v>156</v>
      </c>
      <c r="L7" s="11" t="s">
        <v>155</v>
      </c>
      <c r="M7" s="11" t="s">
        <v>157</v>
      </c>
      <c r="N7" s="22"/>
      <c r="O7" s="22"/>
      <c r="P7" s="22"/>
      <c r="Q7" s="22"/>
    </row>
    <row r="8" spans="1:17" s="4" customFormat="1" ht="15.7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3">
        <v>14</v>
      </c>
      <c r="O8" s="3">
        <v>15</v>
      </c>
      <c r="P8" s="3">
        <v>16</v>
      </c>
      <c r="Q8" s="3">
        <v>17</v>
      </c>
    </row>
    <row r="9" spans="1:17" s="4" customFormat="1" ht="128.25" customHeight="1">
      <c r="A9" s="8">
        <v>1</v>
      </c>
      <c r="B9" s="8">
        <v>56</v>
      </c>
      <c r="C9" s="8">
        <v>19</v>
      </c>
      <c r="D9" s="8">
        <v>5610900000</v>
      </c>
      <c r="E9" s="8" t="s">
        <v>170</v>
      </c>
      <c r="F9" s="8">
        <v>1108</v>
      </c>
      <c r="G9" s="9">
        <v>45107</v>
      </c>
      <c r="H9" s="9">
        <v>45292</v>
      </c>
      <c r="I9" s="7">
        <v>45292</v>
      </c>
      <c r="J9" s="10">
        <v>5610900000</v>
      </c>
      <c r="K9" s="10" t="s">
        <v>170</v>
      </c>
      <c r="L9" s="10"/>
      <c r="M9" s="10"/>
      <c r="N9" s="3" t="s">
        <v>173</v>
      </c>
      <c r="O9" s="12" t="s">
        <v>174</v>
      </c>
      <c r="P9" s="3">
        <v>10</v>
      </c>
      <c r="Q9" s="3" t="s">
        <v>172</v>
      </c>
    </row>
    <row r="10" spans="1:17" s="4" customFormat="1" ht="31.5">
      <c r="A10" s="2"/>
      <c r="B10" s="27"/>
      <c r="C10" s="27"/>
      <c r="D10" s="2"/>
      <c r="E10" s="2"/>
      <c r="F10" s="2"/>
      <c r="G10" s="2"/>
      <c r="H10" s="2"/>
      <c r="I10" s="10"/>
      <c r="J10" s="10"/>
      <c r="K10" s="10"/>
      <c r="L10" s="10"/>
      <c r="M10" s="10"/>
      <c r="N10" s="3" t="s">
        <v>175</v>
      </c>
      <c r="O10" s="12" t="s">
        <v>176</v>
      </c>
      <c r="P10" s="3">
        <v>10</v>
      </c>
      <c r="Q10" s="3" t="s">
        <v>172</v>
      </c>
    </row>
    <row r="11" spans="1:17" ht="126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3" t="s">
        <v>177</v>
      </c>
      <c r="O11" s="12" t="s">
        <v>178</v>
      </c>
      <c r="P11" s="3">
        <v>10</v>
      </c>
      <c r="Q11" s="3" t="s">
        <v>172</v>
      </c>
    </row>
    <row r="12" spans="1:17" ht="47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3" t="s">
        <v>179</v>
      </c>
      <c r="O12" s="12" t="s">
        <v>180</v>
      </c>
      <c r="P12" s="3">
        <v>10</v>
      </c>
      <c r="Q12" s="3" t="s">
        <v>172</v>
      </c>
    </row>
    <row r="13" spans="1:17" ht="31.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3" t="s">
        <v>181</v>
      </c>
      <c r="O13" s="12" t="s">
        <v>182</v>
      </c>
      <c r="P13" s="3">
        <v>10</v>
      </c>
      <c r="Q13" s="3" t="s">
        <v>172</v>
      </c>
    </row>
    <row r="14" spans="1:17" ht="47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3" t="s">
        <v>183</v>
      </c>
      <c r="O14" s="12" t="s">
        <v>184</v>
      </c>
      <c r="P14" s="3">
        <v>10</v>
      </c>
      <c r="Q14" s="3" t="s">
        <v>172</v>
      </c>
    </row>
    <row r="15" spans="1:17" ht="78.7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3" t="s">
        <v>185</v>
      </c>
      <c r="O15" s="12" t="s">
        <v>186</v>
      </c>
      <c r="P15" s="3">
        <v>10</v>
      </c>
      <c r="Q15" s="3" t="s">
        <v>172</v>
      </c>
    </row>
    <row r="16" spans="1:17" ht="31.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3" t="s">
        <v>187</v>
      </c>
      <c r="O16" s="12" t="s">
        <v>188</v>
      </c>
      <c r="P16" s="3">
        <v>10</v>
      </c>
      <c r="Q16" s="3" t="s">
        <v>172</v>
      </c>
    </row>
    <row r="17" spans="1:17" ht="63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3" t="s">
        <v>189</v>
      </c>
      <c r="O17" s="12" t="s">
        <v>190</v>
      </c>
      <c r="P17" s="3">
        <v>10</v>
      </c>
      <c r="Q17" s="3" t="s">
        <v>172</v>
      </c>
    </row>
    <row r="18" spans="1:17" ht="47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3" t="s">
        <v>191</v>
      </c>
      <c r="O18" s="12" t="s">
        <v>192</v>
      </c>
      <c r="P18" s="3">
        <v>10</v>
      </c>
      <c r="Q18" s="3" t="s">
        <v>172</v>
      </c>
    </row>
    <row r="19" spans="1:17" ht="78.7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3" t="s">
        <v>193</v>
      </c>
      <c r="O19" s="12" t="s">
        <v>194</v>
      </c>
      <c r="P19" s="3">
        <v>10</v>
      </c>
      <c r="Q19" s="3" t="s">
        <v>172</v>
      </c>
    </row>
    <row r="20" spans="1:17" ht="78.7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3" t="s">
        <v>195</v>
      </c>
      <c r="O20" s="12" t="s">
        <v>196</v>
      </c>
      <c r="P20" s="3">
        <v>10</v>
      </c>
      <c r="Q20" s="3" t="s">
        <v>172</v>
      </c>
    </row>
    <row r="21" spans="1:17" ht="47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3" t="s">
        <v>197</v>
      </c>
      <c r="O21" s="12" t="s">
        <v>198</v>
      </c>
      <c r="P21" s="3">
        <v>10</v>
      </c>
      <c r="Q21" s="3" t="s">
        <v>172</v>
      </c>
    </row>
    <row r="22" spans="1:17" ht="78.7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3" t="s">
        <v>199</v>
      </c>
      <c r="O22" s="12" t="s">
        <v>200</v>
      </c>
      <c r="P22" s="3">
        <v>10</v>
      </c>
      <c r="Q22" s="3" t="s">
        <v>172</v>
      </c>
    </row>
    <row r="23" spans="1:17" ht="94.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3" t="s">
        <v>201</v>
      </c>
      <c r="O23" s="12" t="s">
        <v>202</v>
      </c>
      <c r="P23" s="3">
        <v>10</v>
      </c>
      <c r="Q23" s="3" t="s">
        <v>172</v>
      </c>
    </row>
    <row r="24" spans="1:17" ht="6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3" t="s">
        <v>203</v>
      </c>
      <c r="O24" s="12" t="s">
        <v>204</v>
      </c>
      <c r="P24" s="3">
        <v>10</v>
      </c>
      <c r="Q24" s="3" t="s">
        <v>172</v>
      </c>
    </row>
    <row r="25" spans="1:17" ht="31.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3" t="s">
        <v>205</v>
      </c>
      <c r="O25" s="12" t="s">
        <v>206</v>
      </c>
      <c r="P25" s="3">
        <v>10</v>
      </c>
      <c r="Q25" s="3" t="s">
        <v>172</v>
      </c>
    </row>
    <row r="26" spans="1:17" ht="94.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3" t="s">
        <v>207</v>
      </c>
      <c r="O26" s="12" t="s">
        <v>208</v>
      </c>
      <c r="P26" s="3">
        <v>10</v>
      </c>
      <c r="Q26" s="3" t="s">
        <v>172</v>
      </c>
    </row>
    <row r="27" spans="1:17" ht="94.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3" t="s">
        <v>209</v>
      </c>
      <c r="O27" s="12" t="s">
        <v>210</v>
      </c>
      <c r="P27" s="3">
        <v>10</v>
      </c>
      <c r="Q27" s="3" t="s">
        <v>172</v>
      </c>
    </row>
    <row r="28" spans="1:17" ht="94.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3" t="s">
        <v>211</v>
      </c>
      <c r="O28" s="12" t="s">
        <v>212</v>
      </c>
      <c r="P28" s="3">
        <v>10</v>
      </c>
      <c r="Q28" s="3" t="s">
        <v>172</v>
      </c>
    </row>
    <row r="29" spans="1:17" ht="11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3" t="s">
        <v>213</v>
      </c>
      <c r="O29" s="12" t="s">
        <v>214</v>
      </c>
      <c r="P29" s="3">
        <v>10</v>
      </c>
      <c r="Q29" s="3" t="s">
        <v>172</v>
      </c>
    </row>
    <row r="30" spans="1:17" ht="31.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3" t="s">
        <v>215</v>
      </c>
      <c r="O30" s="12" t="s">
        <v>216</v>
      </c>
      <c r="P30" s="3">
        <v>10</v>
      </c>
      <c r="Q30" s="3" t="s">
        <v>172</v>
      </c>
    </row>
    <row r="31" spans="1:17" ht="31.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3" t="s">
        <v>217</v>
      </c>
      <c r="O31" s="12" t="s">
        <v>218</v>
      </c>
      <c r="P31" s="3">
        <v>10</v>
      </c>
      <c r="Q31" s="3" t="s">
        <v>172</v>
      </c>
    </row>
    <row r="32" spans="1:17" ht="47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3" t="s">
        <v>219</v>
      </c>
      <c r="O32" s="12" t="s">
        <v>220</v>
      </c>
      <c r="P32" s="3">
        <v>10</v>
      </c>
      <c r="Q32" s="3" t="s">
        <v>172</v>
      </c>
    </row>
    <row r="33" spans="1:17" ht="47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3" t="s">
        <v>221</v>
      </c>
      <c r="O33" s="12" t="s">
        <v>222</v>
      </c>
      <c r="P33" s="3">
        <v>10</v>
      </c>
      <c r="Q33" s="3" t="s">
        <v>172</v>
      </c>
    </row>
    <row r="34" spans="1:17" ht="6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3" t="s">
        <v>223</v>
      </c>
      <c r="O34" s="12" t="s">
        <v>224</v>
      </c>
      <c r="P34" s="3">
        <v>10</v>
      </c>
      <c r="Q34" s="3" t="s">
        <v>172</v>
      </c>
    </row>
    <row r="35" spans="1:17" ht="6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3" t="s">
        <v>225</v>
      </c>
      <c r="O35" s="12" t="s">
        <v>226</v>
      </c>
      <c r="P35" s="3">
        <v>10</v>
      </c>
      <c r="Q35" s="3" t="s">
        <v>172</v>
      </c>
    </row>
    <row r="36" spans="1:17" ht="6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3" t="s">
        <v>227</v>
      </c>
      <c r="O36" s="12" t="s">
        <v>228</v>
      </c>
      <c r="P36" s="3">
        <v>10</v>
      </c>
      <c r="Q36" s="3" t="s">
        <v>172</v>
      </c>
    </row>
    <row r="37" spans="1:17" ht="47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3" t="s">
        <v>229</v>
      </c>
      <c r="O37" s="12" t="s">
        <v>230</v>
      </c>
      <c r="P37" s="3">
        <v>10</v>
      </c>
      <c r="Q37" s="3" t="s">
        <v>172</v>
      </c>
    </row>
    <row r="38" spans="1:17" ht="6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3" t="s">
        <v>231</v>
      </c>
      <c r="O38" s="12" t="s">
        <v>232</v>
      </c>
      <c r="P38" s="3">
        <v>10</v>
      </c>
      <c r="Q38" s="3" t="s">
        <v>172</v>
      </c>
    </row>
    <row r="39" spans="1:17" ht="11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3" t="s">
        <v>233</v>
      </c>
      <c r="O39" s="12" t="s">
        <v>234</v>
      </c>
      <c r="P39" s="3">
        <v>10</v>
      </c>
      <c r="Q39" s="3" t="s">
        <v>172</v>
      </c>
    </row>
    <row r="40" spans="1:17" ht="94.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3" t="s">
        <v>235</v>
      </c>
      <c r="O40" s="12" t="s">
        <v>236</v>
      </c>
      <c r="P40" s="3">
        <v>10</v>
      </c>
      <c r="Q40" s="3" t="s">
        <v>172</v>
      </c>
    </row>
    <row r="41" spans="1:17" ht="31.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3" t="s">
        <v>237</v>
      </c>
      <c r="O41" s="12" t="s">
        <v>238</v>
      </c>
      <c r="P41" s="3">
        <v>10</v>
      </c>
      <c r="Q41" s="3" t="s">
        <v>172</v>
      </c>
    </row>
    <row r="42" spans="1:17" ht="6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" t="s">
        <v>239</v>
      </c>
      <c r="O42" s="12" t="s">
        <v>240</v>
      </c>
      <c r="P42" s="3">
        <v>10</v>
      </c>
      <c r="Q42" s="3" t="s">
        <v>172</v>
      </c>
    </row>
    <row r="43" spans="1:17" ht="94.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3" t="s">
        <v>241</v>
      </c>
      <c r="O43" s="12" t="s">
        <v>242</v>
      </c>
      <c r="P43" s="3">
        <v>10</v>
      </c>
      <c r="Q43" s="3" t="s">
        <v>172</v>
      </c>
    </row>
    <row r="44" spans="1:17" ht="31.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3" t="s">
        <v>243</v>
      </c>
      <c r="O44" s="12" t="s">
        <v>244</v>
      </c>
      <c r="P44" s="3">
        <v>10</v>
      </c>
      <c r="Q44" s="3" t="s">
        <v>172</v>
      </c>
    </row>
    <row r="45" spans="1:17" ht="31.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3" t="s">
        <v>245</v>
      </c>
      <c r="O45" s="12" t="s">
        <v>246</v>
      </c>
      <c r="P45" s="3">
        <v>10</v>
      </c>
      <c r="Q45" s="3" t="s">
        <v>172</v>
      </c>
    </row>
    <row r="46" spans="1:17" ht="6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3" t="s">
        <v>247</v>
      </c>
      <c r="O46" s="12" t="s">
        <v>248</v>
      </c>
      <c r="P46" s="3">
        <v>10</v>
      </c>
      <c r="Q46" s="3" t="s">
        <v>172</v>
      </c>
    </row>
    <row r="47" spans="1:17" ht="6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3" t="s">
        <v>249</v>
      </c>
      <c r="O47" s="12" t="s">
        <v>250</v>
      </c>
      <c r="P47" s="3">
        <v>10</v>
      </c>
      <c r="Q47" s="3" t="s">
        <v>172</v>
      </c>
    </row>
    <row r="48" spans="1:17" ht="157.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3" t="s">
        <v>251</v>
      </c>
      <c r="O48" s="12" t="s">
        <v>252</v>
      </c>
      <c r="P48" s="3">
        <v>10</v>
      </c>
      <c r="Q48" s="3" t="s">
        <v>172</v>
      </c>
    </row>
    <row r="49" spans="1:17" ht="31.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3" t="s">
        <v>253</v>
      </c>
      <c r="O49" s="12" t="s">
        <v>254</v>
      </c>
      <c r="P49" s="3">
        <v>10</v>
      </c>
      <c r="Q49" s="3" t="s">
        <v>172</v>
      </c>
    </row>
    <row r="50" spans="1:17" ht="6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3" t="s">
        <v>255</v>
      </c>
      <c r="O50" s="12" t="s">
        <v>256</v>
      </c>
      <c r="P50" s="3">
        <v>10</v>
      </c>
      <c r="Q50" s="3" t="s">
        <v>172</v>
      </c>
    </row>
    <row r="51" spans="1:17" ht="47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3" t="s">
        <v>257</v>
      </c>
      <c r="O51" s="12" t="s">
        <v>258</v>
      </c>
      <c r="P51" s="3">
        <v>10</v>
      </c>
      <c r="Q51" s="3" t="s">
        <v>172</v>
      </c>
    </row>
    <row r="52" spans="1:17" ht="94.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3" t="s">
        <v>259</v>
      </c>
      <c r="O52" s="12" t="s">
        <v>260</v>
      </c>
      <c r="P52" s="3">
        <v>10</v>
      </c>
      <c r="Q52" s="3" t="s">
        <v>172</v>
      </c>
    </row>
    <row r="53" spans="1:17" ht="6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3" t="s">
        <v>261</v>
      </c>
      <c r="O53" s="12" t="s">
        <v>262</v>
      </c>
      <c r="P53" s="3">
        <v>10</v>
      </c>
      <c r="Q53" s="3" t="s">
        <v>172</v>
      </c>
    </row>
    <row r="54" spans="1:17" ht="6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3" t="s">
        <v>263</v>
      </c>
      <c r="O54" s="12" t="s">
        <v>264</v>
      </c>
      <c r="P54" s="3">
        <v>10</v>
      </c>
      <c r="Q54" s="3" t="s">
        <v>172</v>
      </c>
    </row>
    <row r="55" spans="1:17" ht="94.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3" t="s">
        <v>265</v>
      </c>
      <c r="O55" s="12" t="s">
        <v>266</v>
      </c>
      <c r="P55" s="3">
        <v>10</v>
      </c>
      <c r="Q55" s="3" t="s">
        <v>172</v>
      </c>
    </row>
    <row r="56" spans="1:17" ht="6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3" t="s">
        <v>267</v>
      </c>
      <c r="O56" s="12" t="s">
        <v>268</v>
      </c>
      <c r="P56" s="3">
        <v>10</v>
      </c>
      <c r="Q56" s="3" t="s">
        <v>172</v>
      </c>
    </row>
    <row r="57" spans="1:17" ht="78.7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3" t="s">
        <v>269</v>
      </c>
      <c r="O57" s="12" t="s">
        <v>270</v>
      </c>
      <c r="P57" s="3">
        <v>10</v>
      </c>
      <c r="Q57" s="3" t="s">
        <v>172</v>
      </c>
    </row>
    <row r="58" spans="1:17" ht="78.7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3" t="s">
        <v>271</v>
      </c>
      <c r="O58" s="12" t="s">
        <v>272</v>
      </c>
      <c r="P58" s="3">
        <v>10</v>
      </c>
      <c r="Q58" s="3" t="s">
        <v>172</v>
      </c>
    </row>
    <row r="59" spans="1:17" ht="31.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3" t="s">
        <v>273</v>
      </c>
      <c r="O59" s="12" t="s">
        <v>274</v>
      </c>
      <c r="P59" s="3">
        <v>10</v>
      </c>
      <c r="Q59" s="3" t="s">
        <v>172</v>
      </c>
    </row>
    <row r="60" spans="1:17" ht="11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3" t="s">
        <v>275</v>
      </c>
      <c r="O60" s="12" t="s">
        <v>276</v>
      </c>
      <c r="P60" s="3">
        <v>10</v>
      </c>
      <c r="Q60" s="3" t="s">
        <v>172</v>
      </c>
    </row>
    <row r="61" spans="1:17" ht="78.7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3" t="s">
        <v>277</v>
      </c>
      <c r="O61" s="12" t="s">
        <v>278</v>
      </c>
      <c r="P61" s="3">
        <v>10</v>
      </c>
      <c r="Q61" s="3" t="s">
        <v>172</v>
      </c>
    </row>
    <row r="62" spans="1:17" ht="204.7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3" t="s">
        <v>279</v>
      </c>
      <c r="O62" s="12" t="s">
        <v>280</v>
      </c>
      <c r="P62" s="3">
        <v>10</v>
      </c>
      <c r="Q62" s="3" t="s">
        <v>172</v>
      </c>
    </row>
    <row r="63" spans="1:17" ht="204.7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3" t="s">
        <v>281</v>
      </c>
      <c r="O63" s="12" t="s">
        <v>282</v>
      </c>
      <c r="P63" s="3">
        <v>10</v>
      </c>
      <c r="Q63" s="3" t="s">
        <v>172</v>
      </c>
    </row>
    <row r="64" spans="1:17" ht="11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3" t="s">
        <v>283</v>
      </c>
      <c r="O64" s="12" t="s">
        <v>284</v>
      </c>
      <c r="P64" s="3">
        <v>10</v>
      </c>
      <c r="Q64" s="3" t="s">
        <v>172</v>
      </c>
    </row>
    <row r="65" spans="1:17" ht="31.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3" t="s">
        <v>285</v>
      </c>
      <c r="O65" s="12" t="s">
        <v>286</v>
      </c>
      <c r="P65" s="3">
        <v>10</v>
      </c>
      <c r="Q65" s="3" t="s">
        <v>172</v>
      </c>
    </row>
    <row r="66" spans="1:17" ht="94.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3" t="s">
        <v>287</v>
      </c>
      <c r="O66" s="12" t="s">
        <v>288</v>
      </c>
      <c r="P66" s="3">
        <v>10</v>
      </c>
      <c r="Q66" s="3" t="s">
        <v>172</v>
      </c>
    </row>
    <row r="67" spans="1:17" ht="47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3" t="s">
        <v>289</v>
      </c>
      <c r="O67" s="12" t="s">
        <v>290</v>
      </c>
      <c r="P67" s="3">
        <v>10</v>
      </c>
      <c r="Q67" s="3" t="s">
        <v>172</v>
      </c>
    </row>
    <row r="68" spans="1:17" ht="47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3" t="s">
        <v>291</v>
      </c>
      <c r="O68" s="12" t="s">
        <v>292</v>
      </c>
      <c r="P68" s="3">
        <v>10</v>
      </c>
      <c r="Q68" s="3" t="s">
        <v>172</v>
      </c>
    </row>
    <row r="69" spans="1:17" ht="47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3" t="s">
        <v>293</v>
      </c>
      <c r="O69" s="12" t="s">
        <v>294</v>
      </c>
      <c r="P69" s="3">
        <v>10</v>
      </c>
      <c r="Q69" s="3" t="s">
        <v>172</v>
      </c>
    </row>
    <row r="70" spans="1:17" ht="94.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3" t="s">
        <v>295</v>
      </c>
      <c r="O70" s="12" t="s">
        <v>296</v>
      </c>
      <c r="P70" s="3">
        <v>10</v>
      </c>
      <c r="Q70" s="3" t="s">
        <v>172</v>
      </c>
    </row>
    <row r="71" spans="1:17" ht="78.7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3" t="s">
        <v>297</v>
      </c>
      <c r="O71" s="12" t="s">
        <v>298</v>
      </c>
      <c r="P71" s="3">
        <v>10</v>
      </c>
      <c r="Q71" s="3" t="s">
        <v>172</v>
      </c>
    </row>
    <row r="72" spans="1:17" ht="11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3" t="s">
        <v>299</v>
      </c>
      <c r="O72" s="12" t="s">
        <v>300</v>
      </c>
      <c r="P72" s="3">
        <v>10</v>
      </c>
      <c r="Q72" s="3" t="s">
        <v>172</v>
      </c>
    </row>
    <row r="73" spans="1:17" ht="78.7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3" t="s">
        <v>301</v>
      </c>
      <c r="O73" s="12" t="s">
        <v>302</v>
      </c>
      <c r="P73" s="3">
        <v>10</v>
      </c>
      <c r="Q73" s="3" t="s">
        <v>172</v>
      </c>
    </row>
    <row r="74" spans="1:17" ht="31.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3" t="s">
        <v>303</v>
      </c>
      <c r="O74" s="12" t="s">
        <v>304</v>
      </c>
      <c r="P74" s="3">
        <v>10</v>
      </c>
      <c r="Q74" s="3" t="s">
        <v>172</v>
      </c>
    </row>
    <row r="75" spans="1:17" ht="31.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3" t="s">
        <v>305</v>
      </c>
      <c r="O75" s="12" t="s">
        <v>306</v>
      </c>
      <c r="P75" s="3">
        <v>10</v>
      </c>
      <c r="Q75" s="3" t="s">
        <v>172</v>
      </c>
    </row>
    <row r="76" spans="1:17" ht="173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3" t="s">
        <v>307</v>
      </c>
      <c r="O76" s="12" t="s">
        <v>308</v>
      </c>
      <c r="P76" s="3">
        <v>10</v>
      </c>
      <c r="Q76" s="3" t="s">
        <v>172</v>
      </c>
    </row>
    <row r="77" spans="1:17" ht="78.7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3" t="s">
        <v>309</v>
      </c>
      <c r="O77" s="12" t="s">
        <v>310</v>
      </c>
      <c r="P77" s="3">
        <v>10</v>
      </c>
      <c r="Q77" s="3" t="s">
        <v>172</v>
      </c>
    </row>
    <row r="78" spans="1:17" ht="47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3" t="s">
        <v>311</v>
      </c>
      <c r="O78" s="12" t="s">
        <v>312</v>
      </c>
      <c r="P78" s="3">
        <v>10</v>
      </c>
      <c r="Q78" s="3" t="s">
        <v>172</v>
      </c>
    </row>
    <row r="79" spans="1:17" ht="47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3" t="s">
        <v>313</v>
      </c>
      <c r="O79" s="12" t="s">
        <v>314</v>
      </c>
      <c r="P79" s="3">
        <v>10</v>
      </c>
      <c r="Q79" s="3" t="s">
        <v>172</v>
      </c>
    </row>
    <row r="80" spans="1:17" ht="63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3" t="s">
        <v>315</v>
      </c>
      <c r="O80" s="12" t="s">
        <v>316</v>
      </c>
      <c r="P80" s="3">
        <v>10</v>
      </c>
      <c r="Q80" s="3" t="s">
        <v>172</v>
      </c>
    </row>
    <row r="81" spans="1:17" ht="78.7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3" t="s">
        <v>317</v>
      </c>
      <c r="O81" s="12" t="s">
        <v>318</v>
      </c>
      <c r="P81" s="3">
        <v>10</v>
      </c>
      <c r="Q81" s="3" t="s">
        <v>172</v>
      </c>
    </row>
    <row r="82" spans="1:17" ht="63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3" t="s">
        <v>319</v>
      </c>
      <c r="O82" s="12" t="s">
        <v>320</v>
      </c>
      <c r="P82" s="3">
        <v>10</v>
      </c>
      <c r="Q82" s="3" t="s">
        <v>172</v>
      </c>
    </row>
    <row r="83" spans="1:17" ht="78.7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3" t="s">
        <v>321</v>
      </c>
      <c r="O83" s="12" t="s">
        <v>322</v>
      </c>
      <c r="P83" s="3">
        <v>10</v>
      </c>
      <c r="Q83" s="3" t="s">
        <v>172</v>
      </c>
    </row>
    <row r="84" spans="1:17" ht="11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3" t="s">
        <v>323</v>
      </c>
      <c r="O84" s="12" t="s">
        <v>324</v>
      </c>
      <c r="P84" s="3">
        <v>10</v>
      </c>
      <c r="Q84" s="3" t="s">
        <v>172</v>
      </c>
    </row>
    <row r="85" spans="1:17" ht="157.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3" t="s">
        <v>325</v>
      </c>
      <c r="O85" s="12" t="s">
        <v>326</v>
      </c>
      <c r="P85" s="3">
        <v>10</v>
      </c>
      <c r="Q85" s="3" t="s">
        <v>172</v>
      </c>
    </row>
    <row r="86" spans="1:17" ht="78.7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3" t="s">
        <v>327</v>
      </c>
      <c r="O86" s="12" t="s">
        <v>328</v>
      </c>
      <c r="P86" s="3">
        <v>10</v>
      </c>
      <c r="Q86" s="3" t="s">
        <v>172</v>
      </c>
    </row>
    <row r="87" spans="1:17" ht="47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3" t="s">
        <v>329</v>
      </c>
      <c r="O87" s="12" t="s">
        <v>330</v>
      </c>
      <c r="P87" s="3">
        <v>10</v>
      </c>
      <c r="Q87" s="3" t="s">
        <v>172</v>
      </c>
    </row>
    <row r="88" spans="1:17" ht="47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3" t="s">
        <v>331</v>
      </c>
      <c r="O88" s="12" t="s">
        <v>332</v>
      </c>
      <c r="P88" s="3">
        <v>10</v>
      </c>
      <c r="Q88" s="3" t="s">
        <v>172</v>
      </c>
    </row>
    <row r="89" spans="1:17" ht="63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3" t="s">
        <v>333</v>
      </c>
      <c r="O89" s="12" t="s">
        <v>334</v>
      </c>
      <c r="P89" s="3">
        <v>10</v>
      </c>
      <c r="Q89" s="3" t="s">
        <v>172</v>
      </c>
    </row>
    <row r="90" spans="1:17" ht="47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3" t="s">
        <v>335</v>
      </c>
      <c r="O90" s="12" t="s">
        <v>336</v>
      </c>
      <c r="P90" s="3">
        <v>10</v>
      </c>
      <c r="Q90" s="3" t="s">
        <v>172</v>
      </c>
    </row>
    <row r="91" spans="1:17" ht="63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3" t="s">
        <v>337</v>
      </c>
      <c r="O91" s="12" t="s">
        <v>338</v>
      </c>
      <c r="P91" s="3">
        <v>10</v>
      </c>
      <c r="Q91" s="3" t="s">
        <v>172</v>
      </c>
    </row>
    <row r="92" spans="1:17" ht="47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3" t="s">
        <v>339</v>
      </c>
      <c r="O92" s="12" t="s">
        <v>340</v>
      </c>
      <c r="P92" s="3">
        <v>10</v>
      </c>
      <c r="Q92" s="3" t="s">
        <v>172</v>
      </c>
    </row>
    <row r="93" spans="1:17" ht="6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3" t="s">
        <v>341</v>
      </c>
      <c r="O93" s="12" t="s">
        <v>342</v>
      </c>
      <c r="P93" s="3">
        <v>10</v>
      </c>
      <c r="Q93" s="3" t="s">
        <v>172</v>
      </c>
    </row>
    <row r="94" spans="1:17" ht="94.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3" t="s">
        <v>343</v>
      </c>
      <c r="O94" s="12" t="s">
        <v>344</v>
      </c>
      <c r="P94" s="3">
        <v>10</v>
      </c>
      <c r="Q94" s="3" t="s">
        <v>172</v>
      </c>
    </row>
    <row r="95" spans="1:17" ht="11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3" t="s">
        <v>345</v>
      </c>
      <c r="O95" s="12" t="s">
        <v>346</v>
      </c>
      <c r="P95" s="3">
        <v>10</v>
      </c>
      <c r="Q95" s="3" t="s">
        <v>172</v>
      </c>
    </row>
    <row r="96" spans="1:17" ht="157.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3" t="s">
        <v>347</v>
      </c>
      <c r="O96" s="12" t="s">
        <v>348</v>
      </c>
      <c r="P96" s="3">
        <v>10</v>
      </c>
      <c r="Q96" s="3" t="s">
        <v>172</v>
      </c>
    </row>
    <row r="97" spans="1:17" ht="31.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3" t="s">
        <v>349</v>
      </c>
      <c r="O97" s="12" t="s">
        <v>350</v>
      </c>
      <c r="P97" s="3">
        <v>10</v>
      </c>
      <c r="Q97" s="3" t="s">
        <v>172</v>
      </c>
    </row>
    <row r="98" spans="1:17" ht="78.7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3" t="s">
        <v>351</v>
      </c>
      <c r="O98" s="12" t="s">
        <v>352</v>
      </c>
      <c r="P98" s="3">
        <v>10</v>
      </c>
      <c r="Q98" s="3" t="s">
        <v>172</v>
      </c>
    </row>
    <row r="99" spans="1:17" ht="94.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3" t="s">
        <v>353</v>
      </c>
      <c r="O99" s="12" t="s">
        <v>354</v>
      </c>
      <c r="P99" s="3">
        <v>10</v>
      </c>
      <c r="Q99" s="3" t="s">
        <v>172</v>
      </c>
    </row>
    <row r="100" spans="1:17" ht="47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3" t="s">
        <v>355</v>
      </c>
      <c r="O100" s="12" t="s">
        <v>356</v>
      </c>
      <c r="P100" s="3">
        <v>10</v>
      </c>
      <c r="Q100" s="3" t="s">
        <v>172</v>
      </c>
    </row>
    <row r="101" spans="1:17" ht="11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3" t="s">
        <v>357</v>
      </c>
      <c r="O101" s="12" t="s">
        <v>358</v>
      </c>
      <c r="P101" s="3">
        <v>10</v>
      </c>
      <c r="Q101" s="3" t="s">
        <v>172</v>
      </c>
    </row>
    <row r="102" spans="1:17" ht="47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3" t="s">
        <v>359</v>
      </c>
      <c r="O102" s="12" t="s">
        <v>360</v>
      </c>
      <c r="P102" s="3">
        <v>10</v>
      </c>
      <c r="Q102" s="3" t="s">
        <v>172</v>
      </c>
    </row>
    <row r="103" spans="1:17" ht="189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3" t="s">
        <v>361</v>
      </c>
      <c r="O103" s="12" t="s">
        <v>362</v>
      </c>
      <c r="P103" s="3">
        <v>10</v>
      </c>
      <c r="Q103" s="3" t="s">
        <v>172</v>
      </c>
    </row>
    <row r="104" spans="1:17" ht="47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3" t="s">
        <v>363</v>
      </c>
      <c r="O104" s="12" t="s">
        <v>364</v>
      </c>
      <c r="P104" s="3">
        <v>10</v>
      </c>
      <c r="Q104" s="3" t="s">
        <v>172</v>
      </c>
    </row>
    <row r="105" spans="1:17" ht="47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3" t="s">
        <v>365</v>
      </c>
      <c r="O105" s="12" t="s">
        <v>366</v>
      </c>
      <c r="P105" s="3">
        <v>10</v>
      </c>
      <c r="Q105" s="3" t="s">
        <v>172</v>
      </c>
    </row>
    <row r="106" spans="1:17" ht="126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3" t="s">
        <v>367</v>
      </c>
      <c r="O106" s="12" t="s">
        <v>368</v>
      </c>
      <c r="P106" s="3">
        <v>10</v>
      </c>
      <c r="Q106" s="3" t="s">
        <v>172</v>
      </c>
    </row>
    <row r="107" spans="1:17" ht="157.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3" t="s">
        <v>369</v>
      </c>
      <c r="O107" s="12" t="s">
        <v>370</v>
      </c>
      <c r="P107" s="3">
        <v>10</v>
      </c>
      <c r="Q107" s="3" t="s">
        <v>172</v>
      </c>
    </row>
    <row r="108" spans="1:17" ht="63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3" t="s">
        <v>371</v>
      </c>
      <c r="O108" s="12" t="s">
        <v>372</v>
      </c>
      <c r="P108" s="3">
        <v>10</v>
      </c>
      <c r="Q108" s="3" t="s">
        <v>172</v>
      </c>
    </row>
    <row r="109" spans="1:17" ht="31.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3" t="s">
        <v>373</v>
      </c>
      <c r="O109" s="12" t="s">
        <v>374</v>
      </c>
      <c r="P109" s="3">
        <v>10</v>
      </c>
      <c r="Q109" s="3" t="s">
        <v>172</v>
      </c>
    </row>
    <row r="110" spans="1:17" ht="78.7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3" t="s">
        <v>375</v>
      </c>
      <c r="O110" s="12" t="s">
        <v>376</v>
      </c>
      <c r="P110" s="3">
        <v>10</v>
      </c>
      <c r="Q110" s="3" t="s">
        <v>172</v>
      </c>
    </row>
    <row r="111" spans="1:17" ht="31.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3" t="s">
        <v>377</v>
      </c>
      <c r="O111" s="12" t="s">
        <v>378</v>
      </c>
      <c r="P111" s="3">
        <v>10</v>
      </c>
      <c r="Q111" s="3" t="s">
        <v>172</v>
      </c>
    </row>
    <row r="112" spans="1:17" ht="47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3" t="s">
        <v>379</v>
      </c>
      <c r="O112" s="12" t="s">
        <v>380</v>
      </c>
      <c r="P112" s="3">
        <v>10</v>
      </c>
      <c r="Q112" s="3" t="s">
        <v>172</v>
      </c>
    </row>
    <row r="113" spans="1:17" ht="126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3" t="s">
        <v>381</v>
      </c>
      <c r="O113" s="12" t="s">
        <v>382</v>
      </c>
      <c r="P113" s="3">
        <v>10</v>
      </c>
      <c r="Q113" s="3" t="s">
        <v>172</v>
      </c>
    </row>
    <row r="114" spans="1:17" ht="126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3" t="s">
        <v>383</v>
      </c>
      <c r="O114" s="12" t="s">
        <v>384</v>
      </c>
      <c r="P114" s="3">
        <v>10</v>
      </c>
      <c r="Q114" s="3" t="s">
        <v>172</v>
      </c>
    </row>
    <row r="115" spans="1:17" ht="11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3" t="s">
        <v>385</v>
      </c>
      <c r="O115" s="12" t="s">
        <v>386</v>
      </c>
      <c r="P115" s="3">
        <v>10</v>
      </c>
      <c r="Q115" s="3" t="s">
        <v>172</v>
      </c>
    </row>
    <row r="116" spans="1:17" ht="63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3" t="s">
        <v>387</v>
      </c>
      <c r="O116" s="12" t="s">
        <v>388</v>
      </c>
      <c r="P116" s="3">
        <v>10</v>
      </c>
      <c r="Q116" s="3" t="s">
        <v>172</v>
      </c>
    </row>
    <row r="117" spans="1:17" ht="47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3" t="s">
        <v>389</v>
      </c>
      <c r="O117" s="12" t="s">
        <v>390</v>
      </c>
      <c r="P117" s="3">
        <v>10</v>
      </c>
      <c r="Q117" s="3" t="s">
        <v>172</v>
      </c>
    </row>
    <row r="118" spans="1:17" ht="94.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3" t="s">
        <v>391</v>
      </c>
      <c r="O118" s="12" t="s">
        <v>392</v>
      </c>
      <c r="P118" s="3">
        <v>10</v>
      </c>
      <c r="Q118" s="3" t="s">
        <v>172</v>
      </c>
    </row>
    <row r="119" spans="1:17" ht="94.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3" t="s">
        <v>393</v>
      </c>
      <c r="O119" s="12" t="s">
        <v>394</v>
      </c>
      <c r="P119" s="3">
        <v>10</v>
      </c>
      <c r="Q119" s="3" t="s">
        <v>172</v>
      </c>
    </row>
    <row r="120" spans="1:17" ht="63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3" t="s">
        <v>395</v>
      </c>
      <c r="O120" s="12" t="s">
        <v>396</v>
      </c>
      <c r="P120" s="3">
        <v>10</v>
      </c>
      <c r="Q120" s="3" t="s">
        <v>172</v>
      </c>
    </row>
    <row r="121" spans="1:17" ht="63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3" t="s">
        <v>397</v>
      </c>
      <c r="O121" s="12" t="s">
        <v>398</v>
      </c>
      <c r="P121" s="3">
        <v>10</v>
      </c>
      <c r="Q121" s="3" t="s">
        <v>172</v>
      </c>
    </row>
    <row r="122" spans="1:17" ht="94.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3" t="s">
        <v>399</v>
      </c>
      <c r="O122" s="12" t="s">
        <v>400</v>
      </c>
      <c r="P122" s="3">
        <v>10</v>
      </c>
      <c r="Q122" s="3" t="s">
        <v>172</v>
      </c>
    </row>
    <row r="123" spans="1:17" ht="94.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3" t="s">
        <v>401</v>
      </c>
      <c r="O123" s="12" t="s">
        <v>402</v>
      </c>
      <c r="P123" s="3">
        <v>10</v>
      </c>
      <c r="Q123" s="3" t="s">
        <v>172</v>
      </c>
    </row>
    <row r="124" spans="1:17" ht="126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3" t="s">
        <v>403</v>
      </c>
      <c r="O124" s="12" t="s">
        <v>404</v>
      </c>
      <c r="P124" s="3">
        <v>10</v>
      </c>
      <c r="Q124" s="3" t="s">
        <v>172</v>
      </c>
    </row>
    <row r="125" spans="1:17" ht="126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3" t="s">
        <v>405</v>
      </c>
      <c r="O125" s="12" t="s">
        <v>406</v>
      </c>
      <c r="P125" s="3">
        <v>10</v>
      </c>
      <c r="Q125" s="3" t="s">
        <v>172</v>
      </c>
    </row>
    <row r="126" spans="1:17" ht="78.7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3" t="s">
        <v>407</v>
      </c>
      <c r="O126" s="12" t="s">
        <v>408</v>
      </c>
      <c r="P126" s="3">
        <v>10</v>
      </c>
      <c r="Q126" s="3" t="s">
        <v>172</v>
      </c>
    </row>
    <row r="127" spans="1:17" ht="31.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3" t="s">
        <v>409</v>
      </c>
      <c r="O127" s="12" t="s">
        <v>410</v>
      </c>
      <c r="P127" s="3">
        <v>10</v>
      </c>
      <c r="Q127" s="3" t="s">
        <v>172</v>
      </c>
    </row>
    <row r="128" spans="1:17" ht="47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3" t="s">
        <v>411</v>
      </c>
      <c r="O128" s="12" t="s">
        <v>412</v>
      </c>
      <c r="P128" s="3">
        <v>10</v>
      </c>
      <c r="Q128" s="3" t="s">
        <v>172</v>
      </c>
    </row>
    <row r="129" spans="1:17" ht="78.7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3" t="s">
        <v>413</v>
      </c>
      <c r="O129" s="12" t="s">
        <v>414</v>
      </c>
      <c r="P129" s="3">
        <v>10</v>
      </c>
      <c r="Q129" s="3" t="s">
        <v>172</v>
      </c>
    </row>
    <row r="130" spans="1:17" ht="63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3" t="s">
        <v>415</v>
      </c>
      <c r="O130" s="12" t="s">
        <v>416</v>
      </c>
      <c r="P130" s="3">
        <v>10</v>
      </c>
      <c r="Q130" s="3" t="s">
        <v>172</v>
      </c>
    </row>
    <row r="131" spans="1:17" ht="78.7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3" t="s">
        <v>417</v>
      </c>
      <c r="O131" s="12" t="s">
        <v>418</v>
      </c>
      <c r="P131" s="3">
        <v>10</v>
      </c>
      <c r="Q131" s="3" t="s">
        <v>172</v>
      </c>
    </row>
    <row r="132" spans="1:17" ht="94.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3" t="s">
        <v>419</v>
      </c>
      <c r="O132" s="12" t="s">
        <v>420</v>
      </c>
      <c r="P132" s="3">
        <v>10</v>
      </c>
      <c r="Q132" s="3" t="s">
        <v>172</v>
      </c>
    </row>
    <row r="133" spans="1:17" ht="157.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3" t="s">
        <v>421</v>
      </c>
      <c r="O133" s="12" t="s">
        <v>422</v>
      </c>
      <c r="P133" s="3">
        <v>10</v>
      </c>
      <c r="Q133" s="3" t="s">
        <v>172</v>
      </c>
    </row>
    <row r="134" spans="1:17" ht="63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3" t="s">
        <v>423</v>
      </c>
      <c r="O134" s="12" t="s">
        <v>424</v>
      </c>
      <c r="P134" s="3">
        <v>10</v>
      </c>
      <c r="Q134" s="3" t="s">
        <v>172</v>
      </c>
    </row>
    <row r="135" spans="1:17" ht="78.7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3" t="s">
        <v>425</v>
      </c>
      <c r="O135" s="12" t="s">
        <v>426</v>
      </c>
      <c r="P135" s="3">
        <v>10</v>
      </c>
      <c r="Q135" s="3" t="s">
        <v>172</v>
      </c>
    </row>
    <row r="136" spans="1:17" ht="47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3" t="s">
        <v>427</v>
      </c>
      <c r="O136" s="12" t="s">
        <v>428</v>
      </c>
      <c r="P136" s="3">
        <v>10</v>
      </c>
      <c r="Q136" s="3" t="s">
        <v>172</v>
      </c>
    </row>
    <row r="137" spans="1:17" ht="78.7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3" t="s">
        <v>429</v>
      </c>
      <c r="O137" s="12" t="s">
        <v>430</v>
      </c>
      <c r="P137" s="3">
        <v>10</v>
      </c>
      <c r="Q137" s="3" t="s">
        <v>172</v>
      </c>
    </row>
    <row r="138" spans="1:17" ht="63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3" t="s">
        <v>431</v>
      </c>
      <c r="O138" s="12" t="s">
        <v>432</v>
      </c>
      <c r="P138" s="3">
        <v>10</v>
      </c>
      <c r="Q138" s="3" t="s">
        <v>172</v>
      </c>
    </row>
    <row r="139" spans="1:17" ht="47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3" t="s">
        <v>433</v>
      </c>
      <c r="O139" s="12" t="s">
        <v>434</v>
      </c>
      <c r="P139" s="3">
        <v>10</v>
      </c>
      <c r="Q139" s="3" t="s">
        <v>172</v>
      </c>
    </row>
    <row r="140" spans="1:17" ht="78.7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3" t="s">
        <v>435</v>
      </c>
      <c r="O140" s="12" t="s">
        <v>436</v>
      </c>
      <c r="P140" s="3">
        <v>10</v>
      </c>
      <c r="Q140" s="3" t="s">
        <v>172</v>
      </c>
    </row>
    <row r="141" spans="1:17" ht="63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3" t="s">
        <v>437</v>
      </c>
      <c r="O141" s="12" t="s">
        <v>438</v>
      </c>
      <c r="P141" s="3">
        <v>10</v>
      </c>
      <c r="Q141" s="3" t="s">
        <v>172</v>
      </c>
    </row>
    <row r="142" spans="1:17" ht="63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3" t="s">
        <v>439</v>
      </c>
      <c r="O142" s="12" t="s">
        <v>440</v>
      </c>
      <c r="P142" s="3">
        <v>10</v>
      </c>
      <c r="Q142" s="3" t="s">
        <v>172</v>
      </c>
    </row>
    <row r="143" spans="1:17" ht="126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3" t="s">
        <v>441</v>
      </c>
      <c r="O143" s="12" t="s">
        <v>442</v>
      </c>
      <c r="P143" s="3">
        <v>10</v>
      </c>
      <c r="Q143" s="3" t="s">
        <v>172</v>
      </c>
    </row>
    <row r="144" spans="1:17" ht="63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3" t="s">
        <v>443</v>
      </c>
      <c r="O144" s="12" t="s">
        <v>444</v>
      </c>
      <c r="P144" s="3">
        <v>10</v>
      </c>
      <c r="Q144" s="3" t="s">
        <v>172</v>
      </c>
    </row>
    <row r="145" spans="1:17" ht="78.7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3" t="s">
        <v>445</v>
      </c>
      <c r="O145" s="12" t="s">
        <v>446</v>
      </c>
      <c r="P145" s="3">
        <v>10</v>
      </c>
      <c r="Q145" s="3" t="s">
        <v>172</v>
      </c>
    </row>
    <row r="146" spans="1:17" ht="126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3" t="s">
        <v>447</v>
      </c>
      <c r="O146" s="12" t="s">
        <v>448</v>
      </c>
      <c r="P146" s="3">
        <v>10</v>
      </c>
      <c r="Q146" s="3" t="s">
        <v>172</v>
      </c>
    </row>
    <row r="147" spans="1:17" ht="126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3" t="s">
        <v>449</v>
      </c>
      <c r="O147" s="12" t="s">
        <v>450</v>
      </c>
      <c r="P147" s="3">
        <v>10</v>
      </c>
      <c r="Q147" s="3" t="s">
        <v>172</v>
      </c>
    </row>
    <row r="148" spans="1:17" ht="94.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3" t="s">
        <v>451</v>
      </c>
      <c r="O148" s="12" t="s">
        <v>452</v>
      </c>
      <c r="P148" s="3">
        <v>10</v>
      </c>
      <c r="Q148" s="3" t="s">
        <v>172</v>
      </c>
    </row>
    <row r="149" spans="1:17" ht="11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3" t="s">
        <v>453</v>
      </c>
      <c r="O149" s="12" t="s">
        <v>454</v>
      </c>
      <c r="P149" s="3">
        <v>10</v>
      </c>
      <c r="Q149" s="3" t="s">
        <v>172</v>
      </c>
    </row>
    <row r="150" spans="1:17" ht="11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3" t="s">
        <v>455</v>
      </c>
      <c r="O150" s="12" t="s">
        <v>456</v>
      </c>
      <c r="P150" s="3">
        <v>10</v>
      </c>
      <c r="Q150" s="3" t="s">
        <v>172</v>
      </c>
    </row>
    <row r="151" spans="1:17" ht="63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3" t="s">
        <v>457</v>
      </c>
      <c r="O151" s="12" t="s">
        <v>458</v>
      </c>
      <c r="P151" s="3">
        <v>10</v>
      </c>
      <c r="Q151" s="3" t="s">
        <v>172</v>
      </c>
    </row>
    <row r="152" spans="1:17" ht="31.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3" t="s">
        <v>459</v>
      </c>
      <c r="O152" s="12" t="s">
        <v>460</v>
      </c>
      <c r="P152" s="3">
        <v>10</v>
      </c>
      <c r="Q152" s="3" t="s">
        <v>172</v>
      </c>
    </row>
    <row r="153" spans="1:17" ht="6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3" t="s">
        <v>461</v>
      </c>
      <c r="O153" s="12" t="s">
        <v>462</v>
      </c>
      <c r="P153" s="3">
        <v>10</v>
      </c>
      <c r="Q153" s="3" t="s">
        <v>172</v>
      </c>
    </row>
    <row r="154" spans="1:17" ht="78.7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3" t="s">
        <v>463</v>
      </c>
      <c r="O154" s="12" t="s">
        <v>464</v>
      </c>
      <c r="P154" s="3">
        <v>10</v>
      </c>
      <c r="Q154" s="3" t="s">
        <v>172</v>
      </c>
    </row>
    <row r="155" spans="1:17" ht="78.7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3" t="s">
        <v>465</v>
      </c>
      <c r="O155" s="12" t="s">
        <v>466</v>
      </c>
      <c r="P155" s="3">
        <v>10</v>
      </c>
      <c r="Q155" s="3" t="s">
        <v>172</v>
      </c>
    </row>
    <row r="156" spans="1:17" ht="94.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3" t="s">
        <v>467</v>
      </c>
      <c r="O156" s="12" t="s">
        <v>468</v>
      </c>
      <c r="P156" s="3">
        <v>10</v>
      </c>
      <c r="Q156" s="3" t="s">
        <v>172</v>
      </c>
    </row>
    <row r="157" spans="1:17" ht="63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3" t="s">
        <v>469</v>
      </c>
      <c r="O157" s="12" t="s">
        <v>470</v>
      </c>
      <c r="P157" s="3">
        <v>10</v>
      </c>
      <c r="Q157" s="3" t="s">
        <v>172</v>
      </c>
    </row>
    <row r="158" spans="1:17" ht="63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3" t="s">
        <v>471</v>
      </c>
      <c r="O158" s="12" t="s">
        <v>472</v>
      </c>
      <c r="P158" s="3">
        <v>10</v>
      </c>
      <c r="Q158" s="3" t="s">
        <v>172</v>
      </c>
    </row>
    <row r="159" spans="1:17" ht="78.7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3" t="s">
        <v>473</v>
      </c>
      <c r="O159" s="12" t="s">
        <v>474</v>
      </c>
      <c r="P159" s="3">
        <v>10</v>
      </c>
      <c r="Q159" s="3" t="s">
        <v>172</v>
      </c>
    </row>
    <row r="160" spans="1:17" ht="126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3" t="s">
        <v>475</v>
      </c>
      <c r="O160" s="12" t="s">
        <v>476</v>
      </c>
      <c r="P160" s="3">
        <v>10</v>
      </c>
      <c r="Q160" s="3" t="s">
        <v>172</v>
      </c>
    </row>
    <row r="161" spans="1:17" ht="63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3" t="s">
        <v>477</v>
      </c>
      <c r="O161" s="12" t="s">
        <v>478</v>
      </c>
      <c r="P161" s="3">
        <v>10</v>
      </c>
      <c r="Q161" s="3" t="s">
        <v>172</v>
      </c>
    </row>
    <row r="162" spans="1:17" ht="11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3" t="s">
        <v>479</v>
      </c>
      <c r="O162" s="12" t="s">
        <v>480</v>
      </c>
      <c r="P162" s="3">
        <v>10</v>
      </c>
      <c r="Q162" s="3" t="s">
        <v>172</v>
      </c>
    </row>
    <row r="163" spans="1:17" ht="78.7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3" t="s">
        <v>481</v>
      </c>
      <c r="O163" s="12" t="s">
        <v>482</v>
      </c>
      <c r="P163" s="3">
        <v>10</v>
      </c>
      <c r="Q163" s="3" t="s">
        <v>172</v>
      </c>
    </row>
    <row r="164" spans="1:17" ht="94.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3" t="s">
        <v>483</v>
      </c>
      <c r="O164" s="12" t="s">
        <v>484</v>
      </c>
      <c r="P164" s="3">
        <v>10</v>
      </c>
      <c r="Q164" s="3" t="s">
        <v>172</v>
      </c>
    </row>
    <row r="165" spans="1:17" ht="63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3" t="s">
        <v>485</v>
      </c>
      <c r="O165" s="12" t="s">
        <v>486</v>
      </c>
      <c r="P165" s="3">
        <v>10</v>
      </c>
      <c r="Q165" s="3" t="s">
        <v>172</v>
      </c>
    </row>
    <row r="166" spans="1:17" ht="63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3" t="s">
        <v>487</v>
      </c>
      <c r="O166" s="12" t="s">
        <v>488</v>
      </c>
      <c r="P166" s="3">
        <v>10</v>
      </c>
      <c r="Q166" s="3" t="s">
        <v>172</v>
      </c>
    </row>
    <row r="167" spans="1:17" ht="47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3" t="s">
        <v>489</v>
      </c>
      <c r="O167" s="12" t="s">
        <v>490</v>
      </c>
      <c r="P167" s="3">
        <v>10</v>
      </c>
      <c r="Q167" s="3" t="s">
        <v>172</v>
      </c>
    </row>
    <row r="168" spans="1:17" ht="47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3" t="s">
        <v>491</v>
      </c>
      <c r="O168" s="12" t="s">
        <v>492</v>
      </c>
      <c r="P168" s="3">
        <v>10</v>
      </c>
      <c r="Q168" s="3" t="s">
        <v>172</v>
      </c>
    </row>
    <row r="169" spans="1:17" ht="31.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3" t="s">
        <v>493</v>
      </c>
      <c r="O169" s="12" t="s">
        <v>494</v>
      </c>
      <c r="P169" s="3">
        <v>10</v>
      </c>
      <c r="Q169" s="3" t="s">
        <v>172</v>
      </c>
    </row>
    <row r="170" spans="1:17" ht="63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3" t="s">
        <v>495</v>
      </c>
      <c r="O170" s="12" t="s">
        <v>496</v>
      </c>
      <c r="P170" s="3">
        <v>10</v>
      </c>
      <c r="Q170" s="3" t="s">
        <v>172</v>
      </c>
    </row>
    <row r="171" spans="1:17" ht="31.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3" t="s">
        <v>497</v>
      </c>
      <c r="O171" s="12" t="s">
        <v>498</v>
      </c>
      <c r="P171" s="3">
        <v>10</v>
      </c>
      <c r="Q171" s="3" t="s">
        <v>172</v>
      </c>
    </row>
    <row r="172" spans="1:17" ht="63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3" t="s">
        <v>499</v>
      </c>
      <c r="O172" s="12" t="s">
        <v>500</v>
      </c>
      <c r="P172" s="3">
        <v>10</v>
      </c>
      <c r="Q172" s="3" t="s">
        <v>172</v>
      </c>
    </row>
    <row r="173" spans="1:17" ht="31.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3" t="s">
        <v>501</v>
      </c>
      <c r="O173" s="12" t="s">
        <v>502</v>
      </c>
      <c r="P173" s="3">
        <v>10</v>
      </c>
      <c r="Q173" s="3" t="s">
        <v>172</v>
      </c>
    </row>
    <row r="174" spans="1:17" ht="15.7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3" t="s">
        <v>503</v>
      </c>
      <c r="O174" s="12" t="s">
        <v>504</v>
      </c>
      <c r="P174" s="3">
        <v>10</v>
      </c>
      <c r="Q174" s="3" t="s">
        <v>172</v>
      </c>
    </row>
    <row r="175" spans="1:17" ht="47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3" t="s">
        <v>505</v>
      </c>
      <c r="O175" s="12" t="s">
        <v>506</v>
      </c>
      <c r="P175" s="3">
        <v>10</v>
      </c>
      <c r="Q175" s="3" t="s">
        <v>172</v>
      </c>
    </row>
    <row r="176" spans="1:17" ht="47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3" t="s">
        <v>507</v>
      </c>
      <c r="O176" s="12" t="s">
        <v>508</v>
      </c>
      <c r="P176" s="3">
        <v>10</v>
      </c>
      <c r="Q176" s="3" t="s">
        <v>172</v>
      </c>
    </row>
    <row r="177" spans="1:17" ht="11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3" t="s">
        <v>509</v>
      </c>
      <c r="O177" s="12" t="s">
        <v>510</v>
      </c>
      <c r="P177" s="3">
        <v>10</v>
      </c>
      <c r="Q177" s="3" t="s">
        <v>172</v>
      </c>
    </row>
    <row r="178" spans="1:17" ht="63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3" t="s">
        <v>511</v>
      </c>
      <c r="O178" s="12" t="s">
        <v>512</v>
      </c>
      <c r="P178" s="3">
        <v>10</v>
      </c>
      <c r="Q178" s="3" t="s">
        <v>172</v>
      </c>
    </row>
    <row r="179" spans="1:17" ht="78.7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3" t="s">
        <v>513</v>
      </c>
      <c r="O179" s="12" t="s">
        <v>514</v>
      </c>
      <c r="P179" s="3">
        <v>10</v>
      </c>
      <c r="Q179" s="3" t="s">
        <v>172</v>
      </c>
    </row>
    <row r="180" spans="1:17" ht="11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3" t="s">
        <v>515</v>
      </c>
      <c r="O180" s="12" t="s">
        <v>516</v>
      </c>
      <c r="P180" s="3">
        <v>10</v>
      </c>
      <c r="Q180" s="3" t="s">
        <v>172</v>
      </c>
    </row>
    <row r="181" spans="1:17" ht="94.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3" t="s">
        <v>517</v>
      </c>
      <c r="O181" s="12" t="s">
        <v>518</v>
      </c>
      <c r="P181" s="3">
        <v>10</v>
      </c>
      <c r="Q181" s="3" t="s">
        <v>172</v>
      </c>
    </row>
    <row r="182" spans="1:17" ht="126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3" t="s">
        <v>519</v>
      </c>
      <c r="O182" s="12" t="s">
        <v>520</v>
      </c>
      <c r="P182" s="3">
        <v>10</v>
      </c>
      <c r="Q182" s="3" t="s">
        <v>172</v>
      </c>
    </row>
    <row r="183" spans="1:17" ht="78.7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3" t="s">
        <v>521</v>
      </c>
      <c r="O183" s="12" t="s">
        <v>522</v>
      </c>
      <c r="P183" s="3">
        <v>10</v>
      </c>
      <c r="Q183" s="3" t="s">
        <v>172</v>
      </c>
    </row>
    <row r="184" spans="1:17" ht="63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3" t="s">
        <v>523</v>
      </c>
      <c r="O184" s="12" t="s">
        <v>524</v>
      </c>
      <c r="P184" s="3">
        <v>10</v>
      </c>
      <c r="Q184" s="3" t="s">
        <v>172</v>
      </c>
    </row>
    <row r="185" spans="1:17" ht="47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3" t="s">
        <v>525</v>
      </c>
      <c r="O185" s="12" t="s">
        <v>526</v>
      </c>
      <c r="P185" s="3">
        <v>10</v>
      </c>
      <c r="Q185" s="3" t="s">
        <v>172</v>
      </c>
    </row>
    <row r="186" spans="1:17" ht="63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3" t="s">
        <v>527</v>
      </c>
      <c r="O186" s="12" t="s">
        <v>528</v>
      </c>
      <c r="P186" s="3">
        <v>10</v>
      </c>
      <c r="Q186" s="3" t="s">
        <v>172</v>
      </c>
    </row>
    <row r="187" spans="1:17" ht="63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3" t="s">
        <v>529</v>
      </c>
      <c r="O187" s="12" t="s">
        <v>530</v>
      </c>
      <c r="P187" s="3">
        <v>10</v>
      </c>
      <c r="Q187" s="3" t="s">
        <v>172</v>
      </c>
    </row>
    <row r="188" spans="1:17" ht="78.7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3" t="s">
        <v>531</v>
      </c>
      <c r="O188" s="12" t="s">
        <v>532</v>
      </c>
      <c r="P188" s="3">
        <v>10</v>
      </c>
      <c r="Q188" s="3" t="s">
        <v>172</v>
      </c>
    </row>
    <row r="189" spans="1:17" ht="63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3" t="s">
        <v>533</v>
      </c>
      <c r="O189" s="12" t="s">
        <v>534</v>
      </c>
      <c r="P189" s="3">
        <v>10</v>
      </c>
      <c r="Q189" s="3" t="s">
        <v>172</v>
      </c>
    </row>
    <row r="190" spans="1:17" ht="78.7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3" t="s">
        <v>535</v>
      </c>
      <c r="O190" s="12" t="s">
        <v>536</v>
      </c>
      <c r="P190" s="3">
        <v>10</v>
      </c>
      <c r="Q190" s="3" t="s">
        <v>172</v>
      </c>
    </row>
    <row r="191" spans="1:17" ht="78.7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3" t="s">
        <v>537</v>
      </c>
      <c r="O191" s="12" t="s">
        <v>538</v>
      </c>
      <c r="P191" s="3">
        <v>10</v>
      </c>
      <c r="Q191" s="3" t="s">
        <v>172</v>
      </c>
    </row>
    <row r="192" spans="1:17" ht="94.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3" t="s">
        <v>539</v>
      </c>
      <c r="O192" s="12" t="s">
        <v>540</v>
      </c>
      <c r="P192" s="3">
        <v>10</v>
      </c>
      <c r="Q192" s="3" t="s">
        <v>172</v>
      </c>
    </row>
    <row r="193" spans="1:17" ht="78.7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3" t="s">
        <v>541</v>
      </c>
      <c r="O193" s="12" t="s">
        <v>542</v>
      </c>
      <c r="P193" s="3">
        <v>10</v>
      </c>
      <c r="Q193" s="3" t="s">
        <v>172</v>
      </c>
    </row>
    <row r="194" spans="1:17" ht="94.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3" t="s">
        <v>543</v>
      </c>
      <c r="O194" s="12" t="s">
        <v>544</v>
      </c>
      <c r="P194" s="3">
        <v>10</v>
      </c>
      <c r="Q194" s="3" t="s">
        <v>172</v>
      </c>
    </row>
    <row r="195" spans="1:17" ht="126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3" t="s">
        <v>545</v>
      </c>
      <c r="O195" s="12" t="s">
        <v>546</v>
      </c>
      <c r="P195" s="3">
        <v>10</v>
      </c>
      <c r="Q195" s="3" t="s">
        <v>172</v>
      </c>
    </row>
    <row r="196" spans="1:17" ht="63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3" t="s">
        <v>547</v>
      </c>
      <c r="O196" s="12" t="s">
        <v>548</v>
      </c>
      <c r="P196" s="3">
        <v>10</v>
      </c>
      <c r="Q196" s="3" t="s">
        <v>172</v>
      </c>
    </row>
    <row r="197" spans="1:17" ht="220.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3" t="s">
        <v>549</v>
      </c>
      <c r="O197" s="12" t="s">
        <v>550</v>
      </c>
      <c r="P197" s="3">
        <v>10</v>
      </c>
      <c r="Q197" s="3" t="s">
        <v>172</v>
      </c>
    </row>
    <row r="198" spans="1:17" ht="173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3" t="s">
        <v>551</v>
      </c>
      <c r="O198" s="12" t="s">
        <v>552</v>
      </c>
      <c r="P198" s="3">
        <v>10</v>
      </c>
      <c r="Q198" s="3" t="s">
        <v>172</v>
      </c>
    </row>
    <row r="199" spans="1:17" ht="47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3" t="s">
        <v>553</v>
      </c>
      <c r="O199" s="12" t="s">
        <v>554</v>
      </c>
      <c r="P199" s="3">
        <v>10</v>
      </c>
      <c r="Q199" s="3" t="s">
        <v>172</v>
      </c>
    </row>
    <row r="200" spans="1:17" ht="157.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3" t="s">
        <v>555</v>
      </c>
      <c r="O200" s="12" t="s">
        <v>556</v>
      </c>
      <c r="P200" s="3">
        <v>10</v>
      </c>
      <c r="Q200" s="3" t="s">
        <v>172</v>
      </c>
    </row>
    <row r="201" spans="1:17" ht="11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3" t="s">
        <v>557</v>
      </c>
      <c r="O201" s="12" t="s">
        <v>558</v>
      </c>
      <c r="P201" s="3">
        <v>10</v>
      </c>
      <c r="Q201" s="3" t="s">
        <v>172</v>
      </c>
    </row>
    <row r="202" spans="1:17" ht="78.7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3" t="s">
        <v>559</v>
      </c>
      <c r="O202" s="12" t="s">
        <v>560</v>
      </c>
      <c r="P202" s="3">
        <v>10</v>
      </c>
      <c r="Q202" s="3" t="s">
        <v>172</v>
      </c>
    </row>
    <row r="203" spans="1:17" ht="126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3" t="s">
        <v>561</v>
      </c>
      <c r="O203" s="12" t="s">
        <v>562</v>
      </c>
      <c r="P203" s="3">
        <v>10</v>
      </c>
      <c r="Q203" s="3" t="s">
        <v>172</v>
      </c>
    </row>
    <row r="204" spans="1:17" ht="94.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3" t="s">
        <v>563</v>
      </c>
      <c r="O204" s="12" t="s">
        <v>564</v>
      </c>
      <c r="P204" s="3">
        <v>10</v>
      </c>
      <c r="Q204" s="3" t="s">
        <v>172</v>
      </c>
    </row>
    <row r="205" spans="1:17" ht="63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3" t="s">
        <v>565</v>
      </c>
      <c r="O205" s="12" t="s">
        <v>566</v>
      </c>
      <c r="P205" s="3">
        <v>10</v>
      </c>
      <c r="Q205" s="3" t="s">
        <v>172</v>
      </c>
    </row>
    <row r="206" spans="1:17" ht="63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3" t="s">
        <v>567</v>
      </c>
      <c r="O206" s="12" t="s">
        <v>568</v>
      </c>
      <c r="P206" s="3">
        <v>10</v>
      </c>
      <c r="Q206" s="3" t="s">
        <v>172</v>
      </c>
    </row>
    <row r="207" spans="1:17" ht="126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3" t="s">
        <v>569</v>
      </c>
      <c r="O207" s="12" t="s">
        <v>570</v>
      </c>
      <c r="P207" s="3">
        <v>10</v>
      </c>
      <c r="Q207" s="3" t="s">
        <v>172</v>
      </c>
    </row>
    <row r="208" spans="1:17" ht="78.7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3" t="s">
        <v>571</v>
      </c>
      <c r="O208" s="12" t="s">
        <v>572</v>
      </c>
      <c r="P208" s="3">
        <v>10</v>
      </c>
      <c r="Q208" s="3" t="s">
        <v>172</v>
      </c>
    </row>
    <row r="209" spans="1:17" ht="126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3" t="s">
        <v>573</v>
      </c>
      <c r="O209" s="12" t="s">
        <v>574</v>
      </c>
      <c r="P209" s="3">
        <v>10</v>
      </c>
      <c r="Q209" s="3" t="s">
        <v>172</v>
      </c>
    </row>
    <row r="210" spans="1:17" ht="78.7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3" t="s">
        <v>575</v>
      </c>
      <c r="O210" s="12" t="s">
        <v>576</v>
      </c>
      <c r="P210" s="3">
        <v>10</v>
      </c>
      <c r="Q210" s="3" t="s">
        <v>172</v>
      </c>
    </row>
    <row r="211" spans="1:17" ht="94.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3" t="s">
        <v>577</v>
      </c>
      <c r="O211" s="12" t="s">
        <v>578</v>
      </c>
      <c r="P211" s="3">
        <v>10</v>
      </c>
      <c r="Q211" s="3" t="s">
        <v>172</v>
      </c>
    </row>
    <row r="212" spans="1:17" ht="94.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3" t="s">
        <v>579</v>
      </c>
      <c r="O212" s="12" t="s">
        <v>580</v>
      </c>
      <c r="P212" s="3">
        <v>10</v>
      </c>
      <c r="Q212" s="3" t="s">
        <v>172</v>
      </c>
    </row>
    <row r="213" spans="1:17" ht="141.7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3" t="s">
        <v>581</v>
      </c>
      <c r="O213" s="12" t="s">
        <v>582</v>
      </c>
      <c r="P213" s="3">
        <v>10</v>
      </c>
      <c r="Q213" s="3" t="s">
        <v>172</v>
      </c>
    </row>
    <row r="214" spans="1:17" ht="126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3" t="s">
        <v>583</v>
      </c>
      <c r="O214" s="12" t="s">
        <v>584</v>
      </c>
      <c r="P214" s="3">
        <v>10</v>
      </c>
      <c r="Q214" s="3" t="s">
        <v>172</v>
      </c>
    </row>
    <row r="215" spans="1:17" ht="78.7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3" t="s">
        <v>585</v>
      </c>
      <c r="O215" s="12" t="s">
        <v>586</v>
      </c>
      <c r="P215" s="3">
        <v>10</v>
      </c>
      <c r="Q215" s="3" t="s">
        <v>172</v>
      </c>
    </row>
    <row r="216" spans="1:17" ht="63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3" t="s">
        <v>587</v>
      </c>
      <c r="O216" s="12" t="s">
        <v>588</v>
      </c>
      <c r="P216" s="3">
        <v>10</v>
      </c>
      <c r="Q216" s="3" t="s">
        <v>172</v>
      </c>
    </row>
    <row r="217" spans="1:17" ht="141.7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3" t="s">
        <v>589</v>
      </c>
      <c r="O217" s="12" t="s">
        <v>590</v>
      </c>
      <c r="P217" s="3">
        <v>10</v>
      </c>
      <c r="Q217" s="3" t="s">
        <v>172</v>
      </c>
    </row>
    <row r="218" spans="1:17" ht="63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3" t="s">
        <v>591</v>
      </c>
      <c r="O218" s="12" t="s">
        <v>592</v>
      </c>
      <c r="P218" s="3">
        <v>10</v>
      </c>
      <c r="Q218" s="3" t="s">
        <v>172</v>
      </c>
    </row>
    <row r="219" spans="1:17" ht="141.7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3" t="s">
        <v>593</v>
      </c>
      <c r="O219" s="12" t="s">
        <v>594</v>
      </c>
      <c r="P219" s="3">
        <v>10</v>
      </c>
      <c r="Q219" s="3" t="s">
        <v>172</v>
      </c>
    </row>
    <row r="220" spans="1:17" ht="173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3" t="s">
        <v>595</v>
      </c>
      <c r="O220" s="12" t="s">
        <v>596</v>
      </c>
      <c r="P220" s="3">
        <v>10</v>
      </c>
      <c r="Q220" s="3" t="s">
        <v>172</v>
      </c>
    </row>
    <row r="221" spans="1:17" ht="126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3" t="s">
        <v>597</v>
      </c>
      <c r="O221" s="12" t="s">
        <v>598</v>
      </c>
      <c r="P221" s="3">
        <v>10</v>
      </c>
      <c r="Q221" s="3" t="s">
        <v>172</v>
      </c>
    </row>
    <row r="222" spans="1:17" ht="157.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3" t="s">
        <v>599</v>
      </c>
      <c r="O222" s="12" t="s">
        <v>600</v>
      </c>
      <c r="P222" s="3">
        <v>10</v>
      </c>
      <c r="Q222" s="3" t="s">
        <v>172</v>
      </c>
    </row>
    <row r="223" spans="1:17" ht="11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3" t="s">
        <v>601</v>
      </c>
      <c r="O223" s="12" t="s">
        <v>602</v>
      </c>
      <c r="P223" s="3">
        <v>10</v>
      </c>
      <c r="Q223" s="3" t="s">
        <v>172</v>
      </c>
    </row>
    <row r="224" spans="1:17" ht="126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3" t="s">
        <v>603</v>
      </c>
      <c r="O224" s="12" t="s">
        <v>604</v>
      </c>
      <c r="P224" s="3">
        <v>10</v>
      </c>
      <c r="Q224" s="3" t="s">
        <v>172</v>
      </c>
    </row>
    <row r="225" spans="1:17" ht="78.7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3" t="s">
        <v>605</v>
      </c>
      <c r="O225" s="12" t="s">
        <v>606</v>
      </c>
      <c r="P225" s="3">
        <v>10</v>
      </c>
      <c r="Q225" s="3" t="s">
        <v>172</v>
      </c>
    </row>
    <row r="226" spans="1:17" ht="47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3" t="s">
        <v>607</v>
      </c>
      <c r="O226" s="12" t="s">
        <v>608</v>
      </c>
      <c r="P226" s="3">
        <v>10</v>
      </c>
      <c r="Q226" s="3" t="s">
        <v>172</v>
      </c>
    </row>
    <row r="227" spans="1:17" ht="78.7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3" t="s">
        <v>609</v>
      </c>
      <c r="O227" s="12" t="s">
        <v>610</v>
      </c>
      <c r="P227" s="3">
        <v>10</v>
      </c>
      <c r="Q227" s="3" t="s">
        <v>172</v>
      </c>
    </row>
    <row r="228" spans="1:17" ht="141.7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3" t="s">
        <v>611</v>
      </c>
      <c r="O228" s="12" t="s">
        <v>612</v>
      </c>
      <c r="P228" s="3">
        <v>10</v>
      </c>
      <c r="Q228" s="3" t="s">
        <v>172</v>
      </c>
    </row>
    <row r="229" spans="1:17" ht="157.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3" t="s">
        <v>613</v>
      </c>
      <c r="O229" s="12" t="s">
        <v>614</v>
      </c>
      <c r="P229" s="3">
        <v>10</v>
      </c>
      <c r="Q229" s="3" t="s">
        <v>172</v>
      </c>
    </row>
    <row r="230" spans="1:17" ht="173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3" t="s">
        <v>615</v>
      </c>
      <c r="O230" s="12" t="s">
        <v>616</v>
      </c>
      <c r="P230" s="3">
        <v>10</v>
      </c>
      <c r="Q230" s="3" t="s">
        <v>172</v>
      </c>
    </row>
    <row r="231" spans="1:17" ht="11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3" t="s">
        <v>617</v>
      </c>
      <c r="O231" s="12" t="s">
        <v>618</v>
      </c>
      <c r="P231" s="3">
        <v>10</v>
      </c>
      <c r="Q231" s="3" t="s">
        <v>172</v>
      </c>
    </row>
    <row r="232" spans="1:17" ht="11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3" t="s">
        <v>619</v>
      </c>
      <c r="O232" s="12" t="s">
        <v>620</v>
      </c>
      <c r="P232" s="3">
        <v>10</v>
      </c>
      <c r="Q232" s="3" t="s">
        <v>172</v>
      </c>
    </row>
    <row r="233" spans="1:17" ht="141.7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3" t="s">
        <v>621</v>
      </c>
      <c r="O233" s="12" t="s">
        <v>622</v>
      </c>
      <c r="P233" s="3">
        <v>10</v>
      </c>
      <c r="Q233" s="3" t="s">
        <v>172</v>
      </c>
    </row>
    <row r="234" spans="1:17" ht="78.7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3" t="s">
        <v>623</v>
      </c>
      <c r="O234" s="12" t="s">
        <v>624</v>
      </c>
      <c r="P234" s="3">
        <v>10</v>
      </c>
      <c r="Q234" s="3" t="s">
        <v>172</v>
      </c>
    </row>
    <row r="235" spans="1:17" ht="141.7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3" t="s">
        <v>625</v>
      </c>
      <c r="O235" s="12" t="s">
        <v>626</v>
      </c>
      <c r="P235" s="3">
        <v>10</v>
      </c>
      <c r="Q235" s="3" t="s">
        <v>172</v>
      </c>
    </row>
    <row r="236" spans="1:17" ht="173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3" t="s">
        <v>627</v>
      </c>
      <c r="O236" s="12" t="s">
        <v>628</v>
      </c>
      <c r="P236" s="3">
        <v>10</v>
      </c>
      <c r="Q236" s="3" t="s">
        <v>172</v>
      </c>
    </row>
    <row r="237" spans="1:17" ht="141.7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3" t="s">
        <v>629</v>
      </c>
      <c r="O237" s="12" t="s">
        <v>630</v>
      </c>
      <c r="P237" s="3">
        <v>10</v>
      </c>
      <c r="Q237" s="3" t="s">
        <v>172</v>
      </c>
    </row>
    <row r="238" spans="1:17" ht="63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3" t="s">
        <v>631</v>
      </c>
      <c r="O238" s="12" t="s">
        <v>632</v>
      </c>
      <c r="P238" s="3">
        <v>10</v>
      </c>
      <c r="Q238" s="3" t="s">
        <v>172</v>
      </c>
    </row>
    <row r="239" spans="1:17" ht="78.7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3" t="s">
        <v>633</v>
      </c>
      <c r="O239" s="12" t="s">
        <v>634</v>
      </c>
      <c r="P239" s="3">
        <v>10</v>
      </c>
      <c r="Q239" s="3" t="s">
        <v>172</v>
      </c>
    </row>
    <row r="240" spans="1:17" ht="94.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3" t="s">
        <v>635</v>
      </c>
      <c r="O240" s="12" t="s">
        <v>636</v>
      </c>
      <c r="P240" s="3">
        <v>10</v>
      </c>
      <c r="Q240" s="3" t="s">
        <v>172</v>
      </c>
    </row>
    <row r="241" spans="1:17" ht="126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3" t="s">
        <v>637</v>
      </c>
      <c r="O241" s="12" t="s">
        <v>638</v>
      </c>
      <c r="P241" s="3">
        <v>10</v>
      </c>
      <c r="Q241" s="3" t="s">
        <v>172</v>
      </c>
    </row>
    <row r="242" spans="1:17" ht="63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3" t="s">
        <v>639</v>
      </c>
      <c r="O242" s="12" t="s">
        <v>640</v>
      </c>
      <c r="P242" s="3">
        <v>10</v>
      </c>
      <c r="Q242" s="3" t="s">
        <v>172</v>
      </c>
    </row>
    <row r="243" spans="1:17" ht="47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3" t="s">
        <v>641</v>
      </c>
      <c r="O243" s="12" t="s">
        <v>642</v>
      </c>
      <c r="P243" s="3">
        <v>10</v>
      </c>
      <c r="Q243" s="3" t="s">
        <v>172</v>
      </c>
    </row>
    <row r="244" spans="1:17" ht="94.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3" t="s">
        <v>643</v>
      </c>
      <c r="O244" s="12" t="s">
        <v>644</v>
      </c>
      <c r="P244" s="3">
        <v>10</v>
      </c>
      <c r="Q244" s="3" t="s">
        <v>172</v>
      </c>
    </row>
    <row r="245" spans="1:17" ht="94.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3" t="s">
        <v>645</v>
      </c>
      <c r="O245" s="12" t="s">
        <v>646</v>
      </c>
      <c r="P245" s="3">
        <v>10</v>
      </c>
      <c r="Q245" s="3" t="s">
        <v>172</v>
      </c>
    </row>
    <row r="246" spans="1:17" ht="78.7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3" t="s">
        <v>647</v>
      </c>
      <c r="O246" s="12" t="s">
        <v>648</v>
      </c>
      <c r="P246" s="3">
        <v>10</v>
      </c>
      <c r="Q246" s="3" t="s">
        <v>172</v>
      </c>
    </row>
    <row r="247" spans="1:17" ht="47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3" t="s">
        <v>649</v>
      </c>
      <c r="O247" s="12" t="s">
        <v>650</v>
      </c>
      <c r="P247" s="3">
        <v>10</v>
      </c>
      <c r="Q247" s="3" t="s">
        <v>172</v>
      </c>
    </row>
    <row r="248" spans="1:17" ht="31.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3" t="s">
        <v>651</v>
      </c>
      <c r="O248" s="12" t="s">
        <v>652</v>
      </c>
      <c r="P248" s="3">
        <v>10</v>
      </c>
      <c r="Q248" s="3" t="s">
        <v>172</v>
      </c>
    </row>
    <row r="249" spans="1:17" ht="47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3" t="s">
        <v>653</v>
      </c>
      <c r="O249" s="12" t="s">
        <v>654</v>
      </c>
      <c r="P249" s="3">
        <v>10</v>
      </c>
      <c r="Q249" s="3" t="s">
        <v>172</v>
      </c>
    </row>
    <row r="250" spans="1:17" ht="31.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3" t="s">
        <v>655</v>
      </c>
      <c r="O250" s="12" t="s">
        <v>656</v>
      </c>
      <c r="P250" s="3">
        <v>10</v>
      </c>
      <c r="Q250" s="3" t="s">
        <v>172</v>
      </c>
    </row>
    <row r="251" spans="1:17" ht="63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3" t="s">
        <v>657</v>
      </c>
      <c r="O251" s="12" t="s">
        <v>658</v>
      </c>
      <c r="P251" s="3">
        <v>10</v>
      </c>
      <c r="Q251" s="3" t="s">
        <v>172</v>
      </c>
    </row>
    <row r="252" spans="1:17" ht="63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3" t="s">
        <v>659</v>
      </c>
      <c r="O252" s="12" t="s">
        <v>660</v>
      </c>
      <c r="P252" s="3">
        <v>10</v>
      </c>
      <c r="Q252" s="3" t="s">
        <v>172</v>
      </c>
    </row>
    <row r="253" spans="1:17" ht="6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3" t="s">
        <v>661</v>
      </c>
      <c r="O253" s="12" t="s">
        <v>662</v>
      </c>
      <c r="P253" s="3">
        <v>10</v>
      </c>
      <c r="Q253" s="3" t="s">
        <v>172</v>
      </c>
    </row>
    <row r="254" spans="1:17" ht="63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3" t="s">
        <v>663</v>
      </c>
      <c r="O254" s="12" t="s">
        <v>664</v>
      </c>
      <c r="P254" s="3">
        <v>10</v>
      </c>
      <c r="Q254" s="3" t="s">
        <v>172</v>
      </c>
    </row>
    <row r="255" spans="1:17" ht="47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3" t="s">
        <v>665</v>
      </c>
      <c r="O255" s="12" t="s">
        <v>666</v>
      </c>
      <c r="P255" s="3">
        <v>10</v>
      </c>
      <c r="Q255" s="3" t="s">
        <v>172</v>
      </c>
    </row>
    <row r="256" spans="1:17" ht="11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3" t="s">
        <v>667</v>
      </c>
      <c r="O256" s="12" t="s">
        <v>668</v>
      </c>
      <c r="P256" s="3">
        <v>10</v>
      </c>
      <c r="Q256" s="3" t="s">
        <v>172</v>
      </c>
    </row>
    <row r="257" spans="1:17" ht="47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3" t="s">
        <v>669</v>
      </c>
      <c r="O257" s="12" t="s">
        <v>670</v>
      </c>
      <c r="P257" s="3">
        <v>10</v>
      </c>
      <c r="Q257" s="3" t="s">
        <v>172</v>
      </c>
    </row>
    <row r="258" spans="1:17" ht="63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3" t="s">
        <v>671</v>
      </c>
      <c r="O258" s="12" t="s">
        <v>672</v>
      </c>
      <c r="P258" s="3">
        <v>10</v>
      </c>
      <c r="Q258" s="3" t="s">
        <v>172</v>
      </c>
    </row>
    <row r="259" spans="1:17" ht="94.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3" t="s">
        <v>673</v>
      </c>
      <c r="O259" s="12" t="s">
        <v>674</v>
      </c>
      <c r="P259" s="3">
        <v>10</v>
      </c>
      <c r="Q259" s="3" t="s">
        <v>172</v>
      </c>
    </row>
    <row r="260" spans="1:17" ht="157.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3" t="s">
        <v>675</v>
      </c>
      <c r="O260" s="12" t="s">
        <v>676</v>
      </c>
      <c r="P260" s="3">
        <v>10</v>
      </c>
      <c r="Q260" s="3" t="s">
        <v>172</v>
      </c>
    </row>
    <row r="261" spans="1:17" ht="141.7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3" t="s">
        <v>677</v>
      </c>
      <c r="O261" s="12" t="s">
        <v>678</v>
      </c>
      <c r="P261" s="3">
        <v>10</v>
      </c>
      <c r="Q261" s="3" t="s">
        <v>172</v>
      </c>
    </row>
    <row r="262" spans="1:17" ht="126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3" t="s">
        <v>679</v>
      </c>
      <c r="O262" s="12" t="s">
        <v>680</v>
      </c>
      <c r="P262" s="3">
        <v>10</v>
      </c>
      <c r="Q262" s="3" t="s">
        <v>172</v>
      </c>
    </row>
    <row r="263" spans="1:17" ht="78.7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3" t="s">
        <v>681</v>
      </c>
      <c r="O263" s="12" t="s">
        <v>682</v>
      </c>
      <c r="P263" s="3">
        <v>10</v>
      </c>
      <c r="Q263" s="3" t="s">
        <v>172</v>
      </c>
    </row>
    <row r="264" spans="1:17" ht="126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3" t="s">
        <v>683</v>
      </c>
      <c r="O264" s="12" t="s">
        <v>684</v>
      </c>
      <c r="P264" s="3">
        <v>10</v>
      </c>
      <c r="Q264" s="3" t="s">
        <v>172</v>
      </c>
    </row>
    <row r="265" spans="1:17" ht="94.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3" t="s">
        <v>685</v>
      </c>
      <c r="O265" s="12" t="s">
        <v>686</v>
      </c>
      <c r="P265" s="3">
        <v>10</v>
      </c>
      <c r="Q265" s="3" t="s">
        <v>172</v>
      </c>
    </row>
    <row r="266" spans="1:17" ht="11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3" t="s">
        <v>687</v>
      </c>
      <c r="O266" s="12" t="s">
        <v>688</v>
      </c>
      <c r="P266" s="3">
        <v>10</v>
      </c>
      <c r="Q266" s="3" t="s">
        <v>172</v>
      </c>
    </row>
    <row r="267" spans="1:17" ht="78.7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3" t="s">
        <v>689</v>
      </c>
      <c r="O267" s="12" t="s">
        <v>690</v>
      </c>
      <c r="P267" s="3">
        <v>10</v>
      </c>
      <c r="Q267" s="3" t="s">
        <v>172</v>
      </c>
    </row>
    <row r="268" spans="1:17" ht="63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3" t="s">
        <v>691</v>
      </c>
      <c r="O268" s="12" t="s">
        <v>692</v>
      </c>
      <c r="P268" s="3">
        <v>10</v>
      </c>
      <c r="Q268" s="3" t="s">
        <v>172</v>
      </c>
    </row>
    <row r="269" spans="1:17" ht="47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3" t="s">
        <v>693</v>
      </c>
      <c r="O269" s="12" t="s">
        <v>694</v>
      </c>
      <c r="P269" s="3">
        <v>10</v>
      </c>
      <c r="Q269" s="3" t="s">
        <v>172</v>
      </c>
    </row>
    <row r="270" spans="1:17" ht="63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3" t="s">
        <v>695</v>
      </c>
      <c r="O270" s="12" t="s">
        <v>696</v>
      </c>
      <c r="P270" s="3">
        <v>10</v>
      </c>
      <c r="Q270" s="3" t="s">
        <v>172</v>
      </c>
    </row>
    <row r="271" spans="1:17" ht="47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3" t="s">
        <v>697</v>
      </c>
      <c r="O271" s="12" t="s">
        <v>698</v>
      </c>
      <c r="P271" s="3">
        <v>10</v>
      </c>
      <c r="Q271" s="3" t="s">
        <v>172</v>
      </c>
    </row>
    <row r="272" spans="1:17" ht="31.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3" t="s">
        <v>699</v>
      </c>
      <c r="O272" s="12" t="s">
        <v>700</v>
      </c>
      <c r="P272" s="3">
        <v>10</v>
      </c>
      <c r="Q272" s="3" t="s">
        <v>172</v>
      </c>
    </row>
    <row r="273" spans="1:17" ht="141.7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3" t="s">
        <v>701</v>
      </c>
      <c r="O273" s="12" t="s">
        <v>702</v>
      </c>
      <c r="P273" s="3">
        <v>10</v>
      </c>
      <c r="Q273" s="3" t="s">
        <v>172</v>
      </c>
    </row>
    <row r="274" spans="1:17" ht="11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3" t="s">
        <v>703</v>
      </c>
      <c r="O274" s="12" t="s">
        <v>704</v>
      </c>
      <c r="P274" s="3">
        <v>10</v>
      </c>
      <c r="Q274" s="3" t="s">
        <v>172</v>
      </c>
    </row>
    <row r="275" spans="1:17" ht="78.7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3" t="s">
        <v>705</v>
      </c>
      <c r="O275" s="12" t="s">
        <v>706</v>
      </c>
      <c r="P275" s="3">
        <v>10</v>
      </c>
      <c r="Q275" s="3" t="s">
        <v>172</v>
      </c>
    </row>
    <row r="276" spans="1:17" ht="63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3" t="s">
        <v>707</v>
      </c>
      <c r="O276" s="12" t="s">
        <v>708</v>
      </c>
      <c r="P276" s="3">
        <v>10</v>
      </c>
      <c r="Q276" s="3" t="s">
        <v>172</v>
      </c>
    </row>
    <row r="277" spans="1:17" ht="47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3" t="s">
        <v>709</v>
      </c>
      <c r="O277" s="12" t="s">
        <v>710</v>
      </c>
      <c r="P277" s="3">
        <v>10</v>
      </c>
      <c r="Q277" s="3" t="s">
        <v>172</v>
      </c>
    </row>
    <row r="278" spans="1:17" ht="47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3" t="s">
        <v>711</v>
      </c>
      <c r="O278" s="12" t="s">
        <v>712</v>
      </c>
      <c r="P278" s="3">
        <v>10</v>
      </c>
      <c r="Q278" s="3" t="s">
        <v>172</v>
      </c>
    </row>
    <row r="279" spans="1:17" ht="78.7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3" t="s">
        <v>713</v>
      </c>
      <c r="O279" s="12" t="s">
        <v>714</v>
      </c>
      <c r="P279" s="3">
        <v>10</v>
      </c>
      <c r="Q279" s="3" t="s">
        <v>172</v>
      </c>
    </row>
    <row r="280" spans="1:17" ht="78.7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3" t="s">
        <v>715</v>
      </c>
      <c r="O280" s="12" t="s">
        <v>716</v>
      </c>
      <c r="P280" s="3">
        <v>10</v>
      </c>
      <c r="Q280" s="3" t="s">
        <v>172</v>
      </c>
    </row>
    <row r="281" spans="1:17" ht="78.7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3" t="s">
        <v>717</v>
      </c>
      <c r="O281" s="12" t="s">
        <v>718</v>
      </c>
      <c r="P281" s="3">
        <v>10</v>
      </c>
      <c r="Q281" s="3" t="s">
        <v>172</v>
      </c>
    </row>
    <row r="282" spans="1:17" ht="63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3" t="s">
        <v>719</v>
      </c>
      <c r="O282" s="12" t="s">
        <v>720</v>
      </c>
      <c r="P282" s="3">
        <v>10</v>
      </c>
      <c r="Q282" s="3" t="s">
        <v>172</v>
      </c>
    </row>
    <row r="283" spans="1:17" ht="78.7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3" t="s">
        <v>721</v>
      </c>
      <c r="O283" s="12" t="s">
        <v>722</v>
      </c>
      <c r="P283" s="3">
        <v>10</v>
      </c>
      <c r="Q283" s="3" t="s">
        <v>172</v>
      </c>
    </row>
    <row r="284" spans="1:17" ht="47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3" t="s">
        <v>723</v>
      </c>
      <c r="O284" s="12" t="s">
        <v>724</v>
      </c>
      <c r="P284" s="3">
        <v>10</v>
      </c>
      <c r="Q284" s="3" t="s">
        <v>172</v>
      </c>
    </row>
    <row r="285" spans="1:17" ht="63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3" t="s">
        <v>725</v>
      </c>
      <c r="O285" s="12" t="s">
        <v>726</v>
      </c>
      <c r="P285" s="3">
        <v>10</v>
      </c>
      <c r="Q285" s="3" t="s">
        <v>172</v>
      </c>
    </row>
    <row r="286" spans="1:17" ht="47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3" t="s">
        <v>727</v>
      </c>
      <c r="O286" s="12" t="s">
        <v>728</v>
      </c>
      <c r="P286" s="3">
        <v>10</v>
      </c>
      <c r="Q286" s="3" t="s">
        <v>172</v>
      </c>
    </row>
    <row r="287" spans="1:17" ht="63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3" t="s">
        <v>729</v>
      </c>
      <c r="O287" s="12" t="s">
        <v>730</v>
      </c>
      <c r="P287" s="3">
        <v>10</v>
      </c>
      <c r="Q287" s="3" t="s">
        <v>172</v>
      </c>
    </row>
    <row r="288" spans="1:17" ht="47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3" t="s">
        <v>731</v>
      </c>
      <c r="O288" s="12" t="s">
        <v>732</v>
      </c>
      <c r="P288" s="3">
        <v>10</v>
      </c>
      <c r="Q288" s="3" t="s">
        <v>172</v>
      </c>
    </row>
    <row r="289" spans="1:17" ht="47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3" t="s">
        <v>733</v>
      </c>
      <c r="O289" s="12" t="s">
        <v>734</v>
      </c>
      <c r="P289" s="3">
        <v>10</v>
      </c>
      <c r="Q289" s="3" t="s">
        <v>172</v>
      </c>
    </row>
    <row r="290" spans="1:17" ht="94.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3" t="s">
        <v>735</v>
      </c>
      <c r="O290" s="12" t="s">
        <v>736</v>
      </c>
      <c r="P290" s="3">
        <v>10</v>
      </c>
      <c r="Q290" s="3" t="s">
        <v>172</v>
      </c>
    </row>
    <row r="291" spans="1:17" ht="47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3" t="s">
        <v>737</v>
      </c>
      <c r="O291" s="12" t="s">
        <v>738</v>
      </c>
      <c r="P291" s="3">
        <v>10</v>
      </c>
      <c r="Q291" s="3" t="s">
        <v>172</v>
      </c>
    </row>
    <row r="292" spans="1:17" ht="63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3" t="s">
        <v>739</v>
      </c>
      <c r="O292" s="12" t="s">
        <v>740</v>
      </c>
      <c r="P292" s="3">
        <v>10</v>
      </c>
      <c r="Q292" s="3" t="s">
        <v>172</v>
      </c>
    </row>
    <row r="293" spans="1:17" ht="15.7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3" t="s">
        <v>741</v>
      </c>
      <c r="O293" s="12" t="s">
        <v>742</v>
      </c>
      <c r="P293" s="3">
        <v>10</v>
      </c>
      <c r="Q293" s="3" t="s">
        <v>172</v>
      </c>
    </row>
    <row r="294" spans="1:17" ht="94.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3" t="s">
        <v>743</v>
      </c>
      <c r="O294" s="12" t="s">
        <v>744</v>
      </c>
      <c r="P294" s="3">
        <v>10</v>
      </c>
      <c r="Q294" s="3" t="s">
        <v>172</v>
      </c>
    </row>
    <row r="295" spans="1:17" ht="31.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3" t="s">
        <v>745</v>
      </c>
      <c r="O295" s="12" t="s">
        <v>746</v>
      </c>
      <c r="P295" s="3">
        <v>10</v>
      </c>
      <c r="Q295" s="3" t="s">
        <v>172</v>
      </c>
    </row>
    <row r="296" spans="1:17" ht="31.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3" t="s">
        <v>747</v>
      </c>
      <c r="O296" s="12" t="s">
        <v>748</v>
      </c>
      <c r="P296" s="3">
        <v>10</v>
      </c>
      <c r="Q296" s="3" t="s">
        <v>172</v>
      </c>
    </row>
    <row r="297" spans="1:17" ht="11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3" t="s">
        <v>749</v>
      </c>
      <c r="O297" s="12" t="s">
        <v>750</v>
      </c>
      <c r="P297" s="3">
        <v>10</v>
      </c>
      <c r="Q297" s="3" t="s">
        <v>172</v>
      </c>
    </row>
    <row r="298" spans="1:17" ht="63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3" t="s">
        <v>751</v>
      </c>
      <c r="O298" s="12" t="s">
        <v>752</v>
      </c>
      <c r="P298" s="3">
        <v>10</v>
      </c>
      <c r="Q298" s="3" t="s">
        <v>172</v>
      </c>
    </row>
    <row r="299" spans="1:17" ht="31.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3" t="s">
        <v>753</v>
      </c>
      <c r="O299" s="12" t="s">
        <v>754</v>
      </c>
      <c r="P299" s="3">
        <v>10</v>
      </c>
      <c r="Q299" s="3" t="s">
        <v>172</v>
      </c>
    </row>
    <row r="300" spans="1:17" ht="47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3" t="s">
        <v>755</v>
      </c>
      <c r="O300" s="12" t="s">
        <v>756</v>
      </c>
      <c r="P300" s="3">
        <v>10</v>
      </c>
      <c r="Q300" s="3" t="s">
        <v>172</v>
      </c>
    </row>
    <row r="301" spans="1:17" ht="63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3" t="s">
        <v>757</v>
      </c>
      <c r="O301" s="12" t="s">
        <v>758</v>
      </c>
      <c r="P301" s="3">
        <v>10</v>
      </c>
      <c r="Q301" s="3" t="s">
        <v>172</v>
      </c>
    </row>
    <row r="302" spans="1:17" ht="47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3" t="s">
        <v>759</v>
      </c>
      <c r="O302" s="12" t="s">
        <v>760</v>
      </c>
      <c r="P302" s="3">
        <v>10</v>
      </c>
      <c r="Q302" s="3" t="s">
        <v>172</v>
      </c>
    </row>
    <row r="303" spans="1:17" ht="78.7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3" t="s">
        <v>761</v>
      </c>
      <c r="O303" s="12" t="s">
        <v>762</v>
      </c>
      <c r="P303" s="3">
        <v>10</v>
      </c>
      <c r="Q303" s="3" t="s">
        <v>172</v>
      </c>
    </row>
    <row r="304" spans="1:17" ht="31.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3" t="s">
        <v>763</v>
      </c>
      <c r="O304" s="12" t="s">
        <v>764</v>
      </c>
      <c r="P304" s="3">
        <v>10</v>
      </c>
      <c r="Q304" s="3" t="s">
        <v>172</v>
      </c>
    </row>
    <row r="305" spans="1:17" ht="94.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3" t="s">
        <v>765</v>
      </c>
      <c r="O305" s="12" t="s">
        <v>766</v>
      </c>
      <c r="P305" s="3">
        <v>10</v>
      </c>
      <c r="Q305" s="3" t="s">
        <v>172</v>
      </c>
    </row>
    <row r="306" spans="1:17" ht="11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3" t="s">
        <v>767</v>
      </c>
      <c r="O306" s="12" t="s">
        <v>768</v>
      </c>
      <c r="P306" s="3">
        <v>10</v>
      </c>
      <c r="Q306" s="3" t="s">
        <v>172</v>
      </c>
    </row>
    <row r="307" spans="1:17" ht="78.7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3" t="s">
        <v>769</v>
      </c>
      <c r="O307" s="12" t="s">
        <v>770</v>
      </c>
      <c r="P307" s="3">
        <v>10</v>
      </c>
      <c r="Q307" s="3" t="s">
        <v>172</v>
      </c>
    </row>
    <row r="308" spans="1:17" ht="11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3" t="s">
        <v>771</v>
      </c>
      <c r="O308" s="12" t="s">
        <v>772</v>
      </c>
      <c r="P308" s="3">
        <v>10</v>
      </c>
      <c r="Q308" s="3" t="s">
        <v>172</v>
      </c>
    </row>
    <row r="309" spans="1:17" ht="126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3" t="s">
        <v>773</v>
      </c>
      <c r="O309" s="12" t="s">
        <v>774</v>
      </c>
      <c r="P309" s="3">
        <v>10</v>
      </c>
      <c r="Q309" s="3" t="s">
        <v>172</v>
      </c>
    </row>
    <row r="310" spans="1:17" ht="126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3" t="s">
        <v>775</v>
      </c>
      <c r="O310" s="12" t="s">
        <v>776</v>
      </c>
      <c r="P310" s="3">
        <v>10</v>
      </c>
      <c r="Q310" s="3" t="s">
        <v>172</v>
      </c>
    </row>
    <row r="311" spans="1:17" ht="157.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3" t="s">
        <v>777</v>
      </c>
      <c r="O311" s="12" t="s">
        <v>778</v>
      </c>
      <c r="P311" s="3">
        <v>10</v>
      </c>
      <c r="Q311" s="3" t="s">
        <v>172</v>
      </c>
    </row>
    <row r="312" spans="1:17" ht="204.7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3" t="s">
        <v>779</v>
      </c>
      <c r="O312" s="12" t="s">
        <v>780</v>
      </c>
      <c r="P312" s="3">
        <v>10</v>
      </c>
      <c r="Q312" s="3" t="s">
        <v>172</v>
      </c>
    </row>
    <row r="313" spans="1:17" ht="173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3" t="s">
        <v>781</v>
      </c>
      <c r="O313" s="12" t="s">
        <v>782</v>
      </c>
      <c r="P313" s="3">
        <v>10</v>
      </c>
      <c r="Q313" s="3" t="s">
        <v>172</v>
      </c>
    </row>
    <row r="314" spans="1:17" ht="141.7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3" t="s">
        <v>783</v>
      </c>
      <c r="O314" s="12" t="s">
        <v>784</v>
      </c>
      <c r="P314" s="3">
        <v>10</v>
      </c>
      <c r="Q314" s="3" t="s">
        <v>172</v>
      </c>
    </row>
    <row r="315" spans="1:17" ht="173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3" t="s">
        <v>785</v>
      </c>
      <c r="O315" s="12" t="s">
        <v>786</v>
      </c>
      <c r="P315" s="3">
        <v>10</v>
      </c>
      <c r="Q315" s="3" t="s">
        <v>172</v>
      </c>
    </row>
    <row r="316" spans="1:17" ht="157.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3" t="s">
        <v>787</v>
      </c>
      <c r="O316" s="12" t="s">
        <v>788</v>
      </c>
      <c r="P316" s="3">
        <v>10</v>
      </c>
      <c r="Q316" s="3" t="s">
        <v>172</v>
      </c>
    </row>
    <row r="317" spans="1:17" ht="126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3" t="s">
        <v>789</v>
      </c>
      <c r="O317" s="12" t="s">
        <v>790</v>
      </c>
      <c r="P317" s="3">
        <v>10</v>
      </c>
      <c r="Q317" s="3" t="s">
        <v>172</v>
      </c>
    </row>
    <row r="318" spans="1:17" ht="126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3" t="s">
        <v>791</v>
      </c>
      <c r="O318" s="12" t="s">
        <v>792</v>
      </c>
      <c r="P318" s="3">
        <v>10</v>
      </c>
      <c r="Q318" s="3" t="s">
        <v>172</v>
      </c>
    </row>
    <row r="319" spans="1:17" ht="11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3" t="s">
        <v>793</v>
      </c>
      <c r="O319" s="12" t="s">
        <v>794</v>
      </c>
      <c r="P319" s="3">
        <v>10</v>
      </c>
      <c r="Q319" s="3" t="s">
        <v>172</v>
      </c>
    </row>
    <row r="320" spans="1:17" ht="141.7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3" t="s">
        <v>795</v>
      </c>
      <c r="O320" s="12" t="s">
        <v>796</v>
      </c>
      <c r="P320" s="3">
        <v>10</v>
      </c>
      <c r="Q320" s="3" t="s">
        <v>172</v>
      </c>
    </row>
    <row r="321" spans="1:17" ht="63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3" t="s">
        <v>797</v>
      </c>
      <c r="O321" s="12" t="s">
        <v>798</v>
      </c>
      <c r="P321" s="3">
        <v>10</v>
      </c>
      <c r="Q321" s="3" t="s">
        <v>172</v>
      </c>
    </row>
    <row r="322" spans="1:17" ht="63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3" t="s">
        <v>799</v>
      </c>
      <c r="O322" s="12" t="s">
        <v>800</v>
      </c>
      <c r="P322" s="3">
        <v>10</v>
      </c>
      <c r="Q322" s="3" t="s">
        <v>172</v>
      </c>
    </row>
    <row r="323" spans="1:17" ht="94.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3" t="s">
        <v>801</v>
      </c>
      <c r="O323" s="12" t="s">
        <v>802</v>
      </c>
      <c r="P323" s="3">
        <v>10</v>
      </c>
      <c r="Q323" s="3" t="s">
        <v>172</v>
      </c>
    </row>
    <row r="324" spans="1:17" ht="63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3" t="s">
        <v>803</v>
      </c>
      <c r="O324" s="12" t="s">
        <v>804</v>
      </c>
      <c r="P324" s="3">
        <v>10</v>
      </c>
      <c r="Q324" s="3" t="s">
        <v>172</v>
      </c>
    </row>
    <row r="325" spans="1:17" ht="78.7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3" t="s">
        <v>805</v>
      </c>
      <c r="O325" s="12" t="s">
        <v>806</v>
      </c>
      <c r="P325" s="3">
        <v>10</v>
      </c>
      <c r="Q325" s="3" t="s">
        <v>172</v>
      </c>
    </row>
    <row r="326" spans="1:17" ht="126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3" t="s">
        <v>807</v>
      </c>
      <c r="O326" s="12" t="s">
        <v>808</v>
      </c>
      <c r="P326" s="3">
        <v>10</v>
      </c>
      <c r="Q326" s="3" t="s">
        <v>172</v>
      </c>
    </row>
    <row r="327" spans="1:17" ht="47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3" t="s">
        <v>809</v>
      </c>
      <c r="O327" s="12" t="s">
        <v>810</v>
      </c>
      <c r="P327" s="3">
        <v>10</v>
      </c>
      <c r="Q327" s="3" t="s">
        <v>172</v>
      </c>
    </row>
    <row r="328" spans="1:17" ht="11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3" t="s">
        <v>811</v>
      </c>
      <c r="O328" s="12" t="s">
        <v>812</v>
      </c>
      <c r="P328" s="3">
        <v>10</v>
      </c>
      <c r="Q328" s="3" t="s">
        <v>172</v>
      </c>
    </row>
    <row r="329" spans="1:17" ht="94.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3" t="s">
        <v>813</v>
      </c>
      <c r="O329" s="12" t="s">
        <v>814</v>
      </c>
      <c r="P329" s="3">
        <v>10</v>
      </c>
      <c r="Q329" s="3" t="s">
        <v>172</v>
      </c>
    </row>
    <row r="330" spans="1:17" ht="157.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3" t="s">
        <v>815</v>
      </c>
      <c r="O330" s="12" t="s">
        <v>816</v>
      </c>
      <c r="P330" s="3">
        <v>10</v>
      </c>
      <c r="Q330" s="3" t="s">
        <v>172</v>
      </c>
    </row>
    <row r="331" spans="1:17" ht="189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3" t="s">
        <v>817</v>
      </c>
      <c r="O331" s="12" t="s">
        <v>818</v>
      </c>
      <c r="P331" s="3">
        <v>10</v>
      </c>
      <c r="Q331" s="3" t="s">
        <v>172</v>
      </c>
    </row>
    <row r="332" spans="1:17" ht="63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3" t="s">
        <v>819</v>
      </c>
      <c r="O332" s="12" t="s">
        <v>820</v>
      </c>
      <c r="P332" s="3">
        <v>10</v>
      </c>
      <c r="Q332" s="3" t="s">
        <v>172</v>
      </c>
    </row>
    <row r="333" spans="1:17" ht="6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3" t="s">
        <v>821</v>
      </c>
      <c r="O333" s="12" t="s">
        <v>822</v>
      </c>
      <c r="P333" s="3">
        <v>10</v>
      </c>
      <c r="Q333" s="3" t="s">
        <v>172</v>
      </c>
    </row>
    <row r="334" spans="1:17" ht="283.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3" t="s">
        <v>823</v>
      </c>
      <c r="O334" s="12" t="s">
        <v>824</v>
      </c>
      <c r="P334" s="3">
        <v>10</v>
      </c>
      <c r="Q334" s="3" t="s">
        <v>172</v>
      </c>
    </row>
    <row r="335" spans="1:17" ht="126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3" t="s">
        <v>825</v>
      </c>
      <c r="O335" s="12" t="s">
        <v>826</v>
      </c>
      <c r="P335" s="3">
        <v>10</v>
      </c>
      <c r="Q335" s="3" t="s">
        <v>172</v>
      </c>
    </row>
    <row r="336" spans="1:17" ht="110.25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3" t="s">
        <v>827</v>
      </c>
      <c r="O336" s="12" t="s">
        <v>828</v>
      </c>
      <c r="P336" s="3">
        <v>10</v>
      </c>
      <c r="Q336" s="3" t="s">
        <v>172</v>
      </c>
    </row>
    <row r="337" spans="1:17" ht="78.75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3" t="s">
        <v>829</v>
      </c>
      <c r="O337" s="12" t="s">
        <v>830</v>
      </c>
      <c r="P337" s="3">
        <v>10</v>
      </c>
      <c r="Q337" s="3" t="s">
        <v>172</v>
      </c>
    </row>
    <row r="338" spans="1:17" ht="110.25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3" t="s">
        <v>831</v>
      </c>
      <c r="O338" s="12" t="s">
        <v>832</v>
      </c>
      <c r="P338" s="3">
        <v>10</v>
      </c>
      <c r="Q338" s="3" t="s">
        <v>172</v>
      </c>
    </row>
    <row r="339" spans="1:17" ht="94.5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3" t="s">
        <v>833</v>
      </c>
      <c r="O339" s="12" t="s">
        <v>834</v>
      </c>
      <c r="P339" s="3">
        <v>10</v>
      </c>
      <c r="Q339" s="3" t="s">
        <v>172</v>
      </c>
    </row>
    <row r="340" spans="1:17" ht="126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3" t="s">
        <v>835</v>
      </c>
      <c r="O340" s="12" t="s">
        <v>836</v>
      </c>
      <c r="P340" s="3">
        <v>10</v>
      </c>
      <c r="Q340" s="3" t="s">
        <v>172</v>
      </c>
    </row>
    <row r="341" spans="1:17" ht="173.25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3" t="s">
        <v>837</v>
      </c>
      <c r="O341" s="12" t="s">
        <v>838</v>
      </c>
      <c r="P341" s="3">
        <v>10</v>
      </c>
      <c r="Q341" s="3" t="s">
        <v>172</v>
      </c>
    </row>
    <row r="342" spans="1:17" ht="157.5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3" t="s">
        <v>839</v>
      </c>
      <c r="O342" s="12" t="s">
        <v>840</v>
      </c>
      <c r="P342" s="3">
        <v>10</v>
      </c>
      <c r="Q342" s="3" t="s">
        <v>172</v>
      </c>
    </row>
    <row r="343" spans="1:17" ht="126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3" t="s">
        <v>841</v>
      </c>
      <c r="O343" s="12" t="s">
        <v>842</v>
      </c>
      <c r="P343" s="3">
        <v>10</v>
      </c>
      <c r="Q343" s="3" t="s">
        <v>172</v>
      </c>
    </row>
    <row r="344" spans="1:17" ht="47.25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3" t="s">
        <v>843</v>
      </c>
      <c r="O344" s="12" t="s">
        <v>844</v>
      </c>
      <c r="P344" s="3">
        <v>10</v>
      </c>
      <c r="Q344" s="3" t="s">
        <v>172</v>
      </c>
    </row>
    <row r="345" spans="1:17" ht="173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3" t="s">
        <v>845</v>
      </c>
      <c r="O345" s="12" t="s">
        <v>846</v>
      </c>
      <c r="P345" s="3">
        <v>10</v>
      </c>
      <c r="Q345" s="3" t="s">
        <v>172</v>
      </c>
    </row>
    <row r="346" spans="1:17" ht="204.75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3" t="s">
        <v>847</v>
      </c>
      <c r="O346" s="12" t="s">
        <v>848</v>
      </c>
      <c r="P346" s="3">
        <v>10</v>
      </c>
      <c r="Q346" s="3" t="s">
        <v>172</v>
      </c>
    </row>
    <row r="347" spans="1:17" ht="63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3" t="s">
        <v>849</v>
      </c>
      <c r="O347" s="12" t="s">
        <v>850</v>
      </c>
      <c r="P347" s="3">
        <v>10</v>
      </c>
      <c r="Q347" s="3" t="s">
        <v>172</v>
      </c>
    </row>
    <row r="348" spans="1:17" ht="126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3" t="s">
        <v>851</v>
      </c>
      <c r="O348" s="12" t="s">
        <v>852</v>
      </c>
      <c r="P348" s="3">
        <v>10</v>
      </c>
      <c r="Q348" s="3" t="s">
        <v>172</v>
      </c>
    </row>
    <row r="349" spans="1:17" ht="110.25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3" t="s">
        <v>853</v>
      </c>
      <c r="O349" s="12" t="s">
        <v>854</v>
      </c>
      <c r="P349" s="3">
        <v>10</v>
      </c>
      <c r="Q349" s="3" t="s">
        <v>172</v>
      </c>
    </row>
    <row r="350" spans="1:17" ht="173.25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3" t="s">
        <v>855</v>
      </c>
      <c r="O350" s="12" t="s">
        <v>856</v>
      </c>
      <c r="P350" s="3">
        <v>10</v>
      </c>
      <c r="Q350" s="3" t="s">
        <v>172</v>
      </c>
    </row>
    <row r="351" spans="1:17" ht="189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3" t="s">
        <v>857</v>
      </c>
      <c r="O351" s="12" t="s">
        <v>858</v>
      </c>
      <c r="P351" s="3">
        <v>10</v>
      </c>
      <c r="Q351" s="3" t="s">
        <v>172</v>
      </c>
    </row>
    <row r="352" spans="1:17" ht="63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3" t="s">
        <v>859</v>
      </c>
      <c r="O352" s="12" t="s">
        <v>860</v>
      </c>
      <c r="P352" s="3">
        <v>10</v>
      </c>
      <c r="Q352" s="3" t="s">
        <v>172</v>
      </c>
    </row>
    <row r="353" spans="1:17" ht="78.75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3" t="s">
        <v>861</v>
      </c>
      <c r="O353" s="12" t="s">
        <v>862</v>
      </c>
      <c r="P353" s="3">
        <v>10</v>
      </c>
      <c r="Q353" s="3" t="s">
        <v>172</v>
      </c>
    </row>
    <row r="354" spans="1:17" ht="63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3" t="s">
        <v>863</v>
      </c>
      <c r="O354" s="12" t="s">
        <v>864</v>
      </c>
      <c r="P354" s="3">
        <v>10</v>
      </c>
      <c r="Q354" s="3" t="s">
        <v>172</v>
      </c>
    </row>
    <row r="355" spans="1:17" ht="63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3" t="s">
        <v>865</v>
      </c>
      <c r="O355" s="12" t="s">
        <v>866</v>
      </c>
      <c r="P355" s="3">
        <v>10</v>
      </c>
      <c r="Q355" s="3" t="s">
        <v>172</v>
      </c>
    </row>
    <row r="356" spans="1:17" ht="236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3" t="s">
        <v>867</v>
      </c>
      <c r="O356" s="12" t="s">
        <v>868</v>
      </c>
      <c r="P356" s="3">
        <v>10</v>
      </c>
      <c r="Q356" s="3" t="s">
        <v>172</v>
      </c>
    </row>
    <row r="357" spans="1:17" ht="94.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3" t="s">
        <v>869</v>
      </c>
      <c r="O357" s="12" t="s">
        <v>870</v>
      </c>
      <c r="P357" s="3">
        <v>10</v>
      </c>
      <c r="Q357" s="3" t="s">
        <v>172</v>
      </c>
    </row>
    <row r="358" spans="1:17" ht="110.25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3" t="s">
        <v>871</v>
      </c>
      <c r="O358" s="12" t="s">
        <v>872</v>
      </c>
      <c r="P358" s="3">
        <v>10</v>
      </c>
      <c r="Q358" s="3" t="s">
        <v>172</v>
      </c>
    </row>
    <row r="359" spans="1:17" ht="141.75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3" t="s">
        <v>873</v>
      </c>
      <c r="O359" s="12" t="s">
        <v>874</v>
      </c>
      <c r="P359" s="3">
        <v>10</v>
      </c>
      <c r="Q359" s="3" t="s">
        <v>172</v>
      </c>
    </row>
    <row r="360" spans="1:17" ht="157.5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3" t="s">
        <v>875</v>
      </c>
      <c r="O360" s="12" t="s">
        <v>876</v>
      </c>
      <c r="P360" s="3">
        <v>10</v>
      </c>
      <c r="Q360" s="3" t="s">
        <v>172</v>
      </c>
    </row>
    <row r="361" spans="1:17" ht="220.5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3" t="s">
        <v>877</v>
      </c>
      <c r="O361" s="12" t="s">
        <v>878</v>
      </c>
      <c r="P361" s="3">
        <v>10</v>
      </c>
      <c r="Q361" s="3" t="s">
        <v>172</v>
      </c>
    </row>
    <row r="362" spans="1:17" ht="141.75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3" t="s">
        <v>879</v>
      </c>
      <c r="O362" s="12" t="s">
        <v>880</v>
      </c>
      <c r="P362" s="3">
        <v>10</v>
      </c>
      <c r="Q362" s="3" t="s">
        <v>172</v>
      </c>
    </row>
    <row r="363" spans="1:17" ht="141.75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3" t="s">
        <v>881</v>
      </c>
      <c r="O363" s="12" t="s">
        <v>882</v>
      </c>
      <c r="P363" s="3">
        <v>10</v>
      </c>
      <c r="Q363" s="3" t="s">
        <v>172</v>
      </c>
    </row>
    <row r="364" spans="1:17" ht="220.5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3" t="s">
        <v>883</v>
      </c>
      <c r="O364" s="12" t="s">
        <v>884</v>
      </c>
      <c r="P364" s="3">
        <v>10</v>
      </c>
      <c r="Q364" s="3" t="s">
        <v>172</v>
      </c>
    </row>
    <row r="365" spans="1:17" ht="141.7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3" t="s">
        <v>885</v>
      </c>
      <c r="O365" s="12" t="s">
        <v>886</v>
      </c>
      <c r="P365" s="3">
        <v>10</v>
      </c>
      <c r="Q365" s="3" t="s">
        <v>172</v>
      </c>
    </row>
    <row r="366" spans="1:17" ht="283.5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3" t="s">
        <v>887</v>
      </c>
      <c r="O366" s="12" t="s">
        <v>888</v>
      </c>
      <c r="P366" s="3">
        <v>10</v>
      </c>
      <c r="Q366" s="3" t="s">
        <v>172</v>
      </c>
    </row>
    <row r="367" spans="1:17" ht="126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3" t="s">
        <v>889</v>
      </c>
      <c r="O367" s="12" t="s">
        <v>890</v>
      </c>
      <c r="P367" s="3">
        <v>10</v>
      </c>
      <c r="Q367" s="3" t="s">
        <v>172</v>
      </c>
    </row>
    <row r="368" spans="1:17" ht="220.5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3" t="s">
        <v>891</v>
      </c>
      <c r="O368" s="12" t="s">
        <v>892</v>
      </c>
      <c r="P368" s="3">
        <v>10</v>
      </c>
      <c r="Q368" s="3" t="s">
        <v>172</v>
      </c>
    </row>
    <row r="369" spans="1:17" ht="173.25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3" t="s">
        <v>893</v>
      </c>
      <c r="O369" s="12" t="s">
        <v>894</v>
      </c>
      <c r="P369" s="3">
        <v>10</v>
      </c>
      <c r="Q369" s="3" t="s">
        <v>172</v>
      </c>
    </row>
    <row r="370" spans="1:17" ht="126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3" t="s">
        <v>895</v>
      </c>
      <c r="O370" s="12" t="s">
        <v>896</v>
      </c>
      <c r="P370" s="3">
        <v>10</v>
      </c>
      <c r="Q370" s="3" t="s">
        <v>172</v>
      </c>
    </row>
    <row r="371" spans="1:17" ht="189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3" t="s">
        <v>897</v>
      </c>
      <c r="O371" s="12" t="s">
        <v>898</v>
      </c>
      <c r="P371" s="3">
        <v>10</v>
      </c>
      <c r="Q371" s="3" t="s">
        <v>172</v>
      </c>
    </row>
    <row r="372" spans="1:17" ht="94.5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3" t="s">
        <v>899</v>
      </c>
      <c r="O372" s="12" t="s">
        <v>900</v>
      </c>
      <c r="P372" s="3">
        <v>10</v>
      </c>
      <c r="Q372" s="3" t="s">
        <v>172</v>
      </c>
    </row>
    <row r="373" spans="1:17" ht="141.75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3" t="s">
        <v>901</v>
      </c>
      <c r="O373" s="12" t="s">
        <v>902</v>
      </c>
      <c r="P373" s="3">
        <v>10</v>
      </c>
      <c r="Q373" s="3" t="s">
        <v>172</v>
      </c>
    </row>
    <row r="374" spans="1:17" ht="126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3" t="s">
        <v>903</v>
      </c>
      <c r="O374" s="12" t="s">
        <v>904</v>
      </c>
      <c r="P374" s="3">
        <v>10</v>
      </c>
      <c r="Q374" s="3" t="s">
        <v>172</v>
      </c>
    </row>
    <row r="375" spans="1:17" ht="126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3" t="s">
        <v>905</v>
      </c>
      <c r="O375" s="12" t="s">
        <v>906</v>
      </c>
      <c r="P375" s="3">
        <v>10</v>
      </c>
      <c r="Q375" s="3" t="s">
        <v>172</v>
      </c>
    </row>
    <row r="376" spans="1:17" ht="110.25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3" t="s">
        <v>907</v>
      </c>
      <c r="O376" s="12" t="s">
        <v>908</v>
      </c>
      <c r="P376" s="3">
        <v>10</v>
      </c>
      <c r="Q376" s="3" t="s">
        <v>172</v>
      </c>
    </row>
    <row r="377" spans="1:17" ht="94.5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3" t="s">
        <v>909</v>
      </c>
      <c r="O377" s="12" t="s">
        <v>910</v>
      </c>
      <c r="P377" s="3">
        <v>10</v>
      </c>
      <c r="Q377" s="3" t="s">
        <v>172</v>
      </c>
    </row>
    <row r="378" spans="1:17" ht="126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3" t="s">
        <v>911</v>
      </c>
      <c r="O378" s="12" t="s">
        <v>912</v>
      </c>
      <c r="P378" s="3">
        <v>10</v>
      </c>
      <c r="Q378" s="3" t="s">
        <v>172</v>
      </c>
    </row>
    <row r="379" spans="1:17" ht="126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3" t="s">
        <v>913</v>
      </c>
      <c r="O379" s="12" t="s">
        <v>914</v>
      </c>
      <c r="P379" s="3">
        <v>10</v>
      </c>
      <c r="Q379" s="3" t="s">
        <v>172</v>
      </c>
    </row>
    <row r="380" spans="1:17" ht="157.5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3" t="s">
        <v>915</v>
      </c>
      <c r="O380" s="12" t="s">
        <v>916</v>
      </c>
      <c r="P380" s="3">
        <v>10</v>
      </c>
      <c r="Q380" s="3" t="s">
        <v>172</v>
      </c>
    </row>
    <row r="381" spans="1:17" ht="173.25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3" t="s">
        <v>917</v>
      </c>
      <c r="O381" s="12" t="s">
        <v>918</v>
      </c>
      <c r="P381" s="3">
        <v>10</v>
      </c>
      <c r="Q381" s="3" t="s">
        <v>172</v>
      </c>
    </row>
    <row r="382" spans="1:17" ht="204.75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3" t="s">
        <v>919</v>
      </c>
      <c r="O382" s="12" t="s">
        <v>920</v>
      </c>
      <c r="P382" s="3">
        <v>10</v>
      </c>
      <c r="Q382" s="3" t="s">
        <v>172</v>
      </c>
    </row>
    <row r="383" spans="1:17" ht="141.75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3" t="s">
        <v>921</v>
      </c>
      <c r="O383" s="12" t="s">
        <v>922</v>
      </c>
      <c r="P383" s="3">
        <v>10</v>
      </c>
      <c r="Q383" s="3" t="s">
        <v>172</v>
      </c>
    </row>
    <row r="384" spans="1:17" ht="78.75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3" t="s">
        <v>923</v>
      </c>
      <c r="O384" s="12" t="s">
        <v>924</v>
      </c>
      <c r="P384" s="3">
        <v>10</v>
      </c>
      <c r="Q384" s="3" t="s">
        <v>172</v>
      </c>
    </row>
    <row r="385" spans="1:17" ht="189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3" t="s">
        <v>925</v>
      </c>
      <c r="O385" s="12" t="s">
        <v>926</v>
      </c>
      <c r="P385" s="3">
        <v>10</v>
      </c>
      <c r="Q385" s="3" t="s">
        <v>172</v>
      </c>
    </row>
    <row r="386" spans="1:17" ht="126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3" t="s">
        <v>927</v>
      </c>
      <c r="O386" s="12" t="s">
        <v>928</v>
      </c>
      <c r="P386" s="3">
        <v>10</v>
      </c>
      <c r="Q386" s="3" t="s">
        <v>172</v>
      </c>
    </row>
    <row r="387" spans="1:17" ht="94.5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3" t="s">
        <v>929</v>
      </c>
      <c r="O387" s="12" t="s">
        <v>930</v>
      </c>
      <c r="P387" s="3">
        <v>10</v>
      </c>
      <c r="Q387" s="3" t="s">
        <v>172</v>
      </c>
    </row>
    <row r="388" spans="1:17" ht="141.75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3" t="s">
        <v>931</v>
      </c>
      <c r="O388" s="12" t="s">
        <v>932</v>
      </c>
      <c r="P388" s="3">
        <v>10</v>
      </c>
      <c r="Q388" s="3" t="s">
        <v>172</v>
      </c>
    </row>
    <row r="389" spans="1:17" ht="78.75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3" t="s">
        <v>933</v>
      </c>
      <c r="O389" s="12" t="s">
        <v>934</v>
      </c>
      <c r="P389" s="3">
        <v>10</v>
      </c>
      <c r="Q389" s="3" t="s">
        <v>172</v>
      </c>
    </row>
    <row r="390" spans="1:17" ht="94.5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3" t="s">
        <v>935</v>
      </c>
      <c r="O390" s="12" t="s">
        <v>936</v>
      </c>
      <c r="P390" s="3">
        <v>10</v>
      </c>
      <c r="Q390" s="3" t="s">
        <v>172</v>
      </c>
    </row>
    <row r="391" spans="1:17" ht="47.25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3" t="s">
        <v>937</v>
      </c>
      <c r="O391" s="12" t="s">
        <v>938</v>
      </c>
      <c r="P391" s="3">
        <v>10</v>
      </c>
      <c r="Q391" s="3" t="s">
        <v>172</v>
      </c>
    </row>
    <row r="392" spans="1:17" ht="110.25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3" t="s">
        <v>939</v>
      </c>
      <c r="O392" s="12" t="s">
        <v>940</v>
      </c>
      <c r="P392" s="3">
        <v>10</v>
      </c>
      <c r="Q392" s="3" t="s">
        <v>172</v>
      </c>
    </row>
    <row r="393" spans="1:17" ht="31.5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3" t="s">
        <v>941</v>
      </c>
      <c r="O393" s="12" t="s">
        <v>942</v>
      </c>
      <c r="P393" s="3">
        <v>10</v>
      </c>
      <c r="Q393" s="3" t="s">
        <v>172</v>
      </c>
    </row>
    <row r="394" spans="1:17" ht="94.5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3" t="s">
        <v>943</v>
      </c>
      <c r="O394" s="12" t="s">
        <v>944</v>
      </c>
      <c r="P394" s="3">
        <v>10</v>
      </c>
      <c r="Q394" s="3" t="s">
        <v>172</v>
      </c>
    </row>
    <row r="395" spans="1:17" ht="63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3" t="s">
        <v>945</v>
      </c>
      <c r="O395" s="12" t="s">
        <v>946</v>
      </c>
      <c r="P395" s="3">
        <v>10</v>
      </c>
      <c r="Q395" s="3" t="s">
        <v>172</v>
      </c>
    </row>
    <row r="396" spans="1:17" ht="78.75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3" t="s">
        <v>947</v>
      </c>
      <c r="O396" s="12" t="s">
        <v>948</v>
      </c>
      <c r="P396" s="3">
        <v>10</v>
      </c>
      <c r="Q396" s="3" t="s">
        <v>172</v>
      </c>
    </row>
    <row r="397" spans="1:17" ht="47.25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3" t="s">
        <v>949</v>
      </c>
      <c r="O397" s="12" t="s">
        <v>950</v>
      </c>
      <c r="P397" s="3">
        <v>10</v>
      </c>
      <c r="Q397" s="3" t="s">
        <v>172</v>
      </c>
    </row>
    <row r="398" spans="1:17" ht="63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3" t="s">
        <v>951</v>
      </c>
      <c r="O398" s="12" t="s">
        <v>952</v>
      </c>
      <c r="P398" s="3">
        <v>10</v>
      </c>
      <c r="Q398" s="3" t="s">
        <v>172</v>
      </c>
    </row>
    <row r="399" spans="1:17" ht="47.25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3" t="s">
        <v>953</v>
      </c>
      <c r="O399" s="12" t="s">
        <v>954</v>
      </c>
      <c r="P399" s="3">
        <v>10</v>
      </c>
      <c r="Q399" s="3" t="s">
        <v>172</v>
      </c>
    </row>
    <row r="400" spans="1:17" ht="47.25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3" t="s">
        <v>955</v>
      </c>
      <c r="O400" s="12" t="s">
        <v>956</v>
      </c>
      <c r="P400" s="3">
        <v>10</v>
      </c>
      <c r="Q400" s="3" t="s">
        <v>172</v>
      </c>
    </row>
    <row r="401" spans="1:17" ht="47.25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3" t="s">
        <v>957</v>
      </c>
      <c r="O401" s="12" t="s">
        <v>958</v>
      </c>
      <c r="P401" s="3">
        <v>10</v>
      </c>
      <c r="Q401" s="3" t="s">
        <v>172</v>
      </c>
    </row>
    <row r="402" spans="1:17" ht="63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3" t="s">
        <v>959</v>
      </c>
      <c r="O402" s="12" t="s">
        <v>960</v>
      </c>
      <c r="P402" s="3">
        <v>10</v>
      </c>
      <c r="Q402" s="3" t="s">
        <v>172</v>
      </c>
    </row>
    <row r="403" spans="1:17" ht="47.25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3" t="s">
        <v>961</v>
      </c>
      <c r="O403" s="12" t="s">
        <v>962</v>
      </c>
      <c r="P403" s="3">
        <v>10</v>
      </c>
      <c r="Q403" s="3" t="s">
        <v>172</v>
      </c>
    </row>
    <row r="404" spans="1:17" ht="31.5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3" t="s">
        <v>963</v>
      </c>
      <c r="O404" s="12" t="s">
        <v>964</v>
      </c>
      <c r="P404" s="3">
        <v>10</v>
      </c>
      <c r="Q404" s="3" t="s">
        <v>172</v>
      </c>
    </row>
    <row r="405" spans="1:17" ht="47.2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3" t="s">
        <v>965</v>
      </c>
      <c r="O405" s="12" t="s">
        <v>966</v>
      </c>
      <c r="P405" s="3">
        <v>10</v>
      </c>
      <c r="Q405" s="3" t="s">
        <v>172</v>
      </c>
    </row>
    <row r="406" spans="1:17" ht="78.75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3" t="s">
        <v>967</v>
      </c>
      <c r="O406" s="12" t="s">
        <v>968</v>
      </c>
      <c r="P406" s="3">
        <v>10</v>
      </c>
      <c r="Q406" s="3" t="s">
        <v>172</v>
      </c>
    </row>
    <row r="407" spans="1:17" ht="63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3" t="s">
        <v>969</v>
      </c>
      <c r="O407" s="12" t="s">
        <v>970</v>
      </c>
      <c r="P407" s="3">
        <v>10</v>
      </c>
      <c r="Q407" s="3" t="s">
        <v>172</v>
      </c>
    </row>
    <row r="408" spans="1:17" ht="78.75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3" t="s">
        <v>971</v>
      </c>
      <c r="O408" s="12" t="s">
        <v>972</v>
      </c>
      <c r="P408" s="3">
        <v>10</v>
      </c>
      <c r="Q408" s="3" t="s">
        <v>172</v>
      </c>
    </row>
    <row r="409" spans="1:17" ht="47.25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3" t="s">
        <v>973</v>
      </c>
      <c r="O409" s="12" t="s">
        <v>974</v>
      </c>
      <c r="P409" s="3">
        <v>10</v>
      </c>
      <c r="Q409" s="3" t="s">
        <v>172</v>
      </c>
    </row>
    <row r="410" spans="1:17" ht="78.75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3" t="s">
        <v>975</v>
      </c>
      <c r="O410" s="12" t="s">
        <v>976</v>
      </c>
      <c r="P410" s="3">
        <v>10</v>
      </c>
      <c r="Q410" s="3" t="s">
        <v>172</v>
      </c>
    </row>
    <row r="411" spans="1:17" ht="110.25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3" t="s">
        <v>977</v>
      </c>
      <c r="O411" s="12" t="s">
        <v>978</v>
      </c>
      <c r="P411" s="3">
        <v>10</v>
      </c>
      <c r="Q411" s="3" t="s">
        <v>172</v>
      </c>
    </row>
    <row r="412" spans="1:17" ht="141.75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3" t="s">
        <v>979</v>
      </c>
      <c r="O412" s="12" t="s">
        <v>980</v>
      </c>
      <c r="P412" s="3">
        <v>10</v>
      </c>
      <c r="Q412" s="3" t="s">
        <v>172</v>
      </c>
    </row>
    <row r="413" spans="1:17" ht="141.75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3" t="s">
        <v>981</v>
      </c>
      <c r="O413" s="12" t="s">
        <v>982</v>
      </c>
      <c r="P413" s="3">
        <v>10</v>
      </c>
      <c r="Q413" s="3" t="s">
        <v>172</v>
      </c>
    </row>
    <row r="414" spans="1:17" ht="94.5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3" t="s">
        <v>983</v>
      </c>
      <c r="O414" s="12" t="s">
        <v>984</v>
      </c>
      <c r="P414" s="3">
        <v>10</v>
      </c>
      <c r="Q414" s="3" t="s">
        <v>172</v>
      </c>
    </row>
    <row r="415" spans="1:17" ht="94.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3" t="s">
        <v>985</v>
      </c>
      <c r="O415" s="12" t="s">
        <v>986</v>
      </c>
      <c r="P415" s="3">
        <v>10</v>
      </c>
      <c r="Q415" s="3" t="s">
        <v>172</v>
      </c>
    </row>
    <row r="416" spans="1:17" ht="63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3" t="s">
        <v>987</v>
      </c>
      <c r="O416" s="12" t="s">
        <v>988</v>
      </c>
      <c r="P416" s="3">
        <v>10</v>
      </c>
      <c r="Q416" s="3" t="s">
        <v>172</v>
      </c>
    </row>
    <row r="417" spans="1:17" ht="63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3" t="s">
        <v>989</v>
      </c>
      <c r="O417" s="12" t="s">
        <v>990</v>
      </c>
      <c r="P417" s="3">
        <v>10</v>
      </c>
      <c r="Q417" s="3" t="s">
        <v>172</v>
      </c>
    </row>
    <row r="418" spans="1:17" ht="47.25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3" t="s">
        <v>991</v>
      </c>
      <c r="O418" s="12" t="s">
        <v>992</v>
      </c>
      <c r="P418" s="3">
        <v>10</v>
      </c>
      <c r="Q418" s="3" t="s">
        <v>172</v>
      </c>
    </row>
    <row r="419" spans="1:17" ht="31.5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3" t="s">
        <v>993</v>
      </c>
      <c r="O419" s="12" t="s">
        <v>994</v>
      </c>
      <c r="P419" s="3">
        <v>10</v>
      </c>
      <c r="Q419" s="3" t="s">
        <v>172</v>
      </c>
    </row>
    <row r="420" spans="1:17" ht="47.25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3" t="s">
        <v>995</v>
      </c>
      <c r="O420" s="12" t="s">
        <v>996</v>
      </c>
      <c r="P420" s="3">
        <v>10</v>
      </c>
      <c r="Q420" s="3" t="s">
        <v>172</v>
      </c>
    </row>
    <row r="421" spans="1:17" ht="31.5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3" t="s">
        <v>997</v>
      </c>
      <c r="O421" s="12" t="s">
        <v>998</v>
      </c>
      <c r="P421" s="3">
        <v>10</v>
      </c>
      <c r="Q421" s="3" t="s">
        <v>172</v>
      </c>
    </row>
    <row r="422" spans="1:17" ht="63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3" t="s">
        <v>999</v>
      </c>
      <c r="O422" s="12" t="s">
        <v>1000</v>
      </c>
      <c r="P422" s="3">
        <v>10</v>
      </c>
      <c r="Q422" s="3" t="s">
        <v>172</v>
      </c>
    </row>
    <row r="423" spans="1:17" ht="47.25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3" t="s">
        <v>1001</v>
      </c>
      <c r="O423" s="12" t="s">
        <v>1002</v>
      </c>
      <c r="P423" s="3">
        <v>10</v>
      </c>
      <c r="Q423" s="3" t="s">
        <v>172</v>
      </c>
    </row>
    <row r="424" spans="1:17" ht="47.25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3" t="s">
        <v>1003</v>
      </c>
      <c r="O424" s="12" t="s">
        <v>1004</v>
      </c>
      <c r="P424" s="3">
        <v>10</v>
      </c>
      <c r="Q424" s="3" t="s">
        <v>172</v>
      </c>
    </row>
    <row r="425" spans="1:17" ht="78.7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3" t="s">
        <v>1005</v>
      </c>
      <c r="O425" s="12" t="s">
        <v>1006</v>
      </c>
      <c r="P425" s="3">
        <v>10</v>
      </c>
      <c r="Q425" s="3" t="s">
        <v>172</v>
      </c>
    </row>
    <row r="426" spans="1:17" ht="94.5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3" t="s">
        <v>1007</v>
      </c>
      <c r="O426" s="12" t="s">
        <v>1008</v>
      </c>
      <c r="P426" s="3">
        <v>10</v>
      </c>
      <c r="Q426" s="3" t="s">
        <v>172</v>
      </c>
    </row>
    <row r="427" spans="1:17" ht="94.5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3" t="s">
        <v>1009</v>
      </c>
      <c r="O427" s="12" t="s">
        <v>1010</v>
      </c>
      <c r="P427" s="3">
        <v>10</v>
      </c>
      <c r="Q427" s="3" t="s">
        <v>172</v>
      </c>
    </row>
    <row r="428" spans="1:17" ht="110.25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3" t="s">
        <v>1011</v>
      </c>
      <c r="O428" s="12" t="s">
        <v>1012</v>
      </c>
      <c r="P428" s="3">
        <v>10</v>
      </c>
      <c r="Q428" s="3" t="s">
        <v>172</v>
      </c>
    </row>
    <row r="429" spans="1:17" ht="47.25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3" t="s">
        <v>1013</v>
      </c>
      <c r="O429" s="12" t="s">
        <v>1014</v>
      </c>
      <c r="P429" s="3">
        <v>10</v>
      </c>
      <c r="Q429" s="3" t="s">
        <v>172</v>
      </c>
    </row>
    <row r="430" spans="1:17" ht="47.25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3" t="s">
        <v>1015</v>
      </c>
      <c r="O430" s="12" t="s">
        <v>1016</v>
      </c>
      <c r="P430" s="3">
        <v>10</v>
      </c>
      <c r="Q430" s="3" t="s">
        <v>172</v>
      </c>
    </row>
    <row r="431" spans="1:17" ht="63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3" t="s">
        <v>1017</v>
      </c>
      <c r="O431" s="12" t="s">
        <v>1018</v>
      </c>
      <c r="P431" s="3">
        <v>10</v>
      </c>
      <c r="Q431" s="3" t="s">
        <v>172</v>
      </c>
    </row>
    <row r="432" spans="1:17" ht="63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3" t="s">
        <v>1019</v>
      </c>
      <c r="O432" s="12" t="s">
        <v>1020</v>
      </c>
      <c r="P432" s="3">
        <v>10</v>
      </c>
      <c r="Q432" s="3" t="s">
        <v>172</v>
      </c>
    </row>
    <row r="433" spans="1:17" ht="6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3" t="s">
        <v>1021</v>
      </c>
      <c r="O433" s="12" t="s">
        <v>1022</v>
      </c>
      <c r="P433" s="3">
        <v>10</v>
      </c>
      <c r="Q433" s="3" t="s">
        <v>172</v>
      </c>
    </row>
    <row r="434" spans="1:17" ht="78.75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3" t="s">
        <v>1023</v>
      </c>
      <c r="O434" s="12" t="s">
        <v>1024</v>
      </c>
      <c r="P434" s="3">
        <v>10</v>
      </c>
      <c r="Q434" s="3" t="s">
        <v>172</v>
      </c>
    </row>
    <row r="435" spans="1:17" ht="94.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3" t="s">
        <v>1025</v>
      </c>
      <c r="O435" s="12" t="s">
        <v>1026</v>
      </c>
      <c r="P435" s="3">
        <v>10</v>
      </c>
      <c r="Q435" s="3" t="s">
        <v>172</v>
      </c>
    </row>
    <row r="436" spans="1:17" ht="126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3" t="s">
        <v>1027</v>
      </c>
      <c r="O436" s="12" t="s">
        <v>1028</v>
      </c>
      <c r="P436" s="3">
        <v>10</v>
      </c>
      <c r="Q436" s="3" t="s">
        <v>172</v>
      </c>
    </row>
    <row r="437" spans="1:17" ht="141.75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3" t="s">
        <v>1029</v>
      </c>
      <c r="O437" s="12" t="s">
        <v>1030</v>
      </c>
      <c r="P437" s="3">
        <v>10</v>
      </c>
      <c r="Q437" s="3" t="s">
        <v>172</v>
      </c>
    </row>
    <row r="438" spans="1:17" ht="31.5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3" t="s">
        <v>1031</v>
      </c>
      <c r="O438" s="12" t="s">
        <v>1032</v>
      </c>
      <c r="P438" s="3">
        <v>10</v>
      </c>
      <c r="Q438" s="3" t="s">
        <v>172</v>
      </c>
    </row>
    <row r="439" spans="1:17" ht="63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3" t="s">
        <v>1033</v>
      </c>
      <c r="O439" s="12" t="s">
        <v>1034</v>
      </c>
      <c r="P439" s="3">
        <v>10</v>
      </c>
      <c r="Q439" s="3" t="s">
        <v>172</v>
      </c>
    </row>
    <row r="440" spans="1:17" ht="78.75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3" t="s">
        <v>1035</v>
      </c>
      <c r="O440" s="12" t="s">
        <v>1036</v>
      </c>
      <c r="P440" s="3">
        <v>10</v>
      </c>
      <c r="Q440" s="3" t="s">
        <v>172</v>
      </c>
    </row>
    <row r="441" spans="1:17" ht="63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3" t="s">
        <v>1037</v>
      </c>
      <c r="O441" s="12" t="s">
        <v>1038</v>
      </c>
      <c r="P441" s="3">
        <v>10</v>
      </c>
      <c r="Q441" s="3" t="s">
        <v>172</v>
      </c>
    </row>
    <row r="442" spans="1:17" ht="141.75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3" t="s">
        <v>1039</v>
      </c>
      <c r="O442" s="12" t="s">
        <v>1040</v>
      </c>
      <c r="P442" s="3">
        <v>10</v>
      </c>
      <c r="Q442" s="3" t="s">
        <v>172</v>
      </c>
    </row>
    <row r="443" spans="1:17" ht="141.75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3" t="s">
        <v>1041</v>
      </c>
      <c r="O443" s="12" t="s">
        <v>1042</v>
      </c>
      <c r="P443" s="3">
        <v>10</v>
      </c>
      <c r="Q443" s="3" t="s">
        <v>172</v>
      </c>
    </row>
    <row r="444" spans="1:17" ht="31.5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3" t="s">
        <v>1043</v>
      </c>
      <c r="O444" s="12" t="s">
        <v>1044</v>
      </c>
      <c r="P444" s="3">
        <v>10</v>
      </c>
      <c r="Q444" s="3" t="s">
        <v>172</v>
      </c>
    </row>
    <row r="445" spans="1:17" ht="189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3" t="s">
        <v>1045</v>
      </c>
      <c r="O445" s="12" t="s">
        <v>1046</v>
      </c>
      <c r="P445" s="3">
        <v>10</v>
      </c>
      <c r="Q445" s="3" t="s">
        <v>172</v>
      </c>
    </row>
    <row r="446" spans="1:17" ht="63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3" t="s">
        <v>1047</v>
      </c>
      <c r="O446" s="12" t="s">
        <v>1048</v>
      </c>
      <c r="P446" s="3">
        <v>10</v>
      </c>
      <c r="Q446" s="3" t="s">
        <v>172</v>
      </c>
    </row>
    <row r="447" spans="1:17" ht="78.75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3" t="s">
        <v>1049</v>
      </c>
      <c r="O447" s="12" t="s">
        <v>1050</v>
      </c>
      <c r="P447" s="3">
        <v>10</v>
      </c>
      <c r="Q447" s="3" t="s">
        <v>172</v>
      </c>
    </row>
    <row r="448" spans="1:17" ht="94.5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3" t="s">
        <v>1051</v>
      </c>
      <c r="O448" s="12" t="s">
        <v>1052</v>
      </c>
      <c r="P448" s="3">
        <v>10</v>
      </c>
      <c r="Q448" s="3" t="s">
        <v>172</v>
      </c>
    </row>
    <row r="449" spans="1:17" ht="47.25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3" t="s">
        <v>1053</v>
      </c>
      <c r="O449" s="12" t="s">
        <v>1054</v>
      </c>
      <c r="P449" s="3">
        <v>10</v>
      </c>
      <c r="Q449" s="3" t="s">
        <v>172</v>
      </c>
    </row>
    <row r="450" spans="1:17" ht="173.25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3" t="s">
        <v>1055</v>
      </c>
      <c r="O450" s="12" t="s">
        <v>1056</v>
      </c>
      <c r="P450" s="3">
        <v>10</v>
      </c>
      <c r="Q450" s="3" t="s">
        <v>172</v>
      </c>
    </row>
    <row r="451" spans="1:17" ht="78.75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3" t="s">
        <v>1057</v>
      </c>
      <c r="O451" s="12" t="s">
        <v>1058</v>
      </c>
      <c r="P451" s="3">
        <v>10</v>
      </c>
      <c r="Q451" s="3" t="s">
        <v>172</v>
      </c>
    </row>
    <row r="452" spans="1:17" ht="126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3" t="s">
        <v>1059</v>
      </c>
      <c r="O452" s="12" t="s">
        <v>1060</v>
      </c>
      <c r="P452" s="3">
        <v>10</v>
      </c>
      <c r="Q452" s="3" t="s">
        <v>172</v>
      </c>
    </row>
    <row r="453" spans="1:17" ht="141.75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3" t="s">
        <v>1061</v>
      </c>
      <c r="O453" s="12" t="s">
        <v>1062</v>
      </c>
      <c r="P453" s="3">
        <v>10</v>
      </c>
      <c r="Q453" s="3" t="s">
        <v>172</v>
      </c>
    </row>
    <row r="454" spans="1:17" ht="141.75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3" t="s">
        <v>1063</v>
      </c>
      <c r="O454" s="12" t="s">
        <v>1064</v>
      </c>
      <c r="P454" s="3">
        <v>10</v>
      </c>
      <c r="Q454" s="3" t="s">
        <v>172</v>
      </c>
    </row>
    <row r="455" spans="1:17" ht="31.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3" t="s">
        <v>1065</v>
      </c>
      <c r="O455" s="12" t="s">
        <v>1066</v>
      </c>
      <c r="P455" s="3">
        <v>10</v>
      </c>
      <c r="Q455" s="3" t="s">
        <v>172</v>
      </c>
    </row>
    <row r="456" spans="1:17" ht="110.25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3" t="s">
        <v>1067</v>
      </c>
      <c r="O456" s="12" t="s">
        <v>1068</v>
      </c>
      <c r="P456" s="3">
        <v>10</v>
      </c>
      <c r="Q456" s="3" t="s">
        <v>172</v>
      </c>
    </row>
    <row r="457" spans="1:17" ht="110.25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3" t="s">
        <v>1069</v>
      </c>
      <c r="O457" s="12" t="s">
        <v>1070</v>
      </c>
      <c r="P457" s="3">
        <v>10</v>
      </c>
      <c r="Q457" s="3" t="s">
        <v>172</v>
      </c>
    </row>
    <row r="458" spans="1:17" ht="63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3" t="s">
        <v>1071</v>
      </c>
      <c r="O458" s="12" t="s">
        <v>1072</v>
      </c>
      <c r="P458" s="3">
        <v>10</v>
      </c>
      <c r="Q458" s="3" t="s">
        <v>172</v>
      </c>
    </row>
    <row r="459" spans="1:17" ht="47.25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3" t="s">
        <v>1073</v>
      </c>
      <c r="O459" s="12" t="s">
        <v>1074</v>
      </c>
      <c r="P459" s="3">
        <v>10</v>
      </c>
      <c r="Q459" s="3" t="s">
        <v>172</v>
      </c>
    </row>
    <row r="460" spans="1:17" ht="47.25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3" t="s">
        <v>1075</v>
      </c>
      <c r="O460" s="12" t="s">
        <v>1076</v>
      </c>
      <c r="P460" s="3">
        <v>10</v>
      </c>
      <c r="Q460" s="3" t="s">
        <v>172</v>
      </c>
    </row>
    <row r="461" spans="1:17" ht="94.5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3" t="s">
        <v>1077</v>
      </c>
      <c r="O461" s="12" t="s">
        <v>1078</v>
      </c>
      <c r="P461" s="3">
        <v>10</v>
      </c>
      <c r="Q461" s="3" t="s">
        <v>172</v>
      </c>
    </row>
    <row r="462" spans="1:17" ht="31.5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3" t="s">
        <v>1079</v>
      </c>
      <c r="O462" s="12" t="s">
        <v>1080</v>
      </c>
      <c r="P462" s="3">
        <v>10</v>
      </c>
      <c r="Q462" s="3" t="s">
        <v>172</v>
      </c>
    </row>
    <row r="463" spans="1:17" ht="110.25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3" t="s">
        <v>1081</v>
      </c>
      <c r="O463" s="12" t="s">
        <v>1082</v>
      </c>
      <c r="P463" s="3">
        <v>10</v>
      </c>
      <c r="Q463" s="3" t="s">
        <v>172</v>
      </c>
    </row>
    <row r="464" spans="1:17" ht="63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3" t="s">
        <v>1083</v>
      </c>
      <c r="O464" s="12" t="s">
        <v>1084</v>
      </c>
      <c r="P464" s="3">
        <v>10</v>
      </c>
      <c r="Q464" s="3" t="s">
        <v>172</v>
      </c>
    </row>
    <row r="465" spans="1:17" ht="63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3" t="s">
        <v>1085</v>
      </c>
      <c r="O465" s="12" t="s">
        <v>1086</v>
      </c>
      <c r="P465" s="3">
        <v>10</v>
      </c>
      <c r="Q465" s="3" t="s">
        <v>172</v>
      </c>
    </row>
    <row r="466" spans="1:17" ht="47.25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3" t="s">
        <v>1087</v>
      </c>
      <c r="O466" s="12" t="s">
        <v>1088</v>
      </c>
      <c r="P466" s="3">
        <v>10</v>
      </c>
      <c r="Q466" s="3" t="s">
        <v>172</v>
      </c>
    </row>
    <row r="467" spans="1:17" ht="110.25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3" t="s">
        <v>1089</v>
      </c>
      <c r="O467" s="12" t="s">
        <v>1090</v>
      </c>
      <c r="P467" s="3">
        <v>10</v>
      </c>
      <c r="Q467" s="3" t="s">
        <v>172</v>
      </c>
    </row>
    <row r="468" spans="1:17" ht="110.25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3" t="s">
        <v>1091</v>
      </c>
      <c r="O468" s="12" t="s">
        <v>1092</v>
      </c>
      <c r="P468" s="3">
        <v>10</v>
      </c>
      <c r="Q468" s="3" t="s">
        <v>172</v>
      </c>
    </row>
    <row r="469" spans="1:17" ht="94.5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3" t="s">
        <v>1093</v>
      </c>
      <c r="O469" s="12" t="s">
        <v>1094</v>
      </c>
      <c r="P469" s="3">
        <v>10</v>
      </c>
      <c r="Q469" s="3" t="s">
        <v>172</v>
      </c>
    </row>
    <row r="470" spans="1:17" ht="126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3" t="s">
        <v>1095</v>
      </c>
      <c r="O470" s="12" t="s">
        <v>1096</v>
      </c>
      <c r="P470" s="3">
        <v>10</v>
      </c>
      <c r="Q470" s="3" t="s">
        <v>172</v>
      </c>
    </row>
    <row r="471" spans="1:17" ht="78.75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3" t="s">
        <v>1097</v>
      </c>
      <c r="O471" s="12" t="s">
        <v>1098</v>
      </c>
      <c r="P471" s="3">
        <v>10</v>
      </c>
      <c r="Q471" s="3" t="s">
        <v>172</v>
      </c>
    </row>
    <row r="472" spans="1:17" ht="78.75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3" t="s">
        <v>1099</v>
      </c>
      <c r="O472" s="12" t="s">
        <v>1100</v>
      </c>
      <c r="P472" s="3">
        <v>10</v>
      </c>
      <c r="Q472" s="3" t="s">
        <v>172</v>
      </c>
    </row>
    <row r="473" spans="1:17" ht="110.25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3" t="s">
        <v>1101</v>
      </c>
      <c r="O473" s="12" t="s">
        <v>0</v>
      </c>
      <c r="P473" s="3">
        <v>10</v>
      </c>
      <c r="Q473" s="3" t="s">
        <v>172</v>
      </c>
    </row>
    <row r="474" spans="1:17" ht="157.5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3" t="s">
        <v>1</v>
      </c>
      <c r="O474" s="12" t="s">
        <v>2</v>
      </c>
      <c r="P474" s="3">
        <v>10</v>
      </c>
      <c r="Q474" s="3" t="s">
        <v>172</v>
      </c>
    </row>
    <row r="475" spans="1:17" ht="63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3" t="s">
        <v>3</v>
      </c>
      <c r="O475" s="12" t="s">
        <v>4</v>
      </c>
      <c r="P475" s="3">
        <v>10</v>
      </c>
      <c r="Q475" s="3" t="s">
        <v>172</v>
      </c>
    </row>
    <row r="476" spans="1:17" ht="78.75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3" t="s">
        <v>5</v>
      </c>
      <c r="O476" s="12" t="s">
        <v>6</v>
      </c>
      <c r="P476" s="3">
        <v>10</v>
      </c>
      <c r="Q476" s="3" t="s">
        <v>172</v>
      </c>
    </row>
    <row r="477" spans="1:17" ht="94.5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3" t="s">
        <v>7</v>
      </c>
      <c r="O477" s="12" t="s">
        <v>8</v>
      </c>
      <c r="P477" s="3">
        <v>10</v>
      </c>
      <c r="Q477" s="3" t="s">
        <v>172</v>
      </c>
    </row>
    <row r="478" spans="1:17" ht="47.25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3" t="s">
        <v>9</v>
      </c>
      <c r="O478" s="12" t="s">
        <v>10</v>
      </c>
      <c r="P478" s="3">
        <v>10</v>
      </c>
      <c r="Q478" s="3" t="s">
        <v>172</v>
      </c>
    </row>
    <row r="479" spans="1:17" ht="47.25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3" t="s">
        <v>11</v>
      </c>
      <c r="O479" s="12" t="s">
        <v>12</v>
      </c>
      <c r="P479" s="3">
        <v>10</v>
      </c>
      <c r="Q479" s="3" t="s">
        <v>172</v>
      </c>
    </row>
    <row r="480" spans="1:17" ht="110.25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3" t="s">
        <v>13</v>
      </c>
      <c r="O480" s="12" t="s">
        <v>14</v>
      </c>
      <c r="P480" s="3">
        <v>10</v>
      </c>
      <c r="Q480" s="3" t="s">
        <v>172</v>
      </c>
    </row>
    <row r="481" spans="1:17" ht="63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3" t="s">
        <v>15</v>
      </c>
      <c r="O481" s="12" t="s">
        <v>16</v>
      </c>
      <c r="P481" s="3">
        <v>10</v>
      </c>
      <c r="Q481" s="3" t="s">
        <v>172</v>
      </c>
    </row>
    <row r="482" spans="1:17" ht="47.25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3" t="s">
        <v>17</v>
      </c>
      <c r="O482" s="12" t="s">
        <v>18</v>
      </c>
      <c r="P482" s="3">
        <v>10</v>
      </c>
      <c r="Q482" s="3" t="s">
        <v>172</v>
      </c>
    </row>
    <row r="483" spans="1:17" ht="47.25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3" t="s">
        <v>19</v>
      </c>
      <c r="O483" s="12" t="s">
        <v>20</v>
      </c>
      <c r="P483" s="3">
        <v>10</v>
      </c>
      <c r="Q483" s="3" t="s">
        <v>172</v>
      </c>
    </row>
    <row r="484" spans="1:17" ht="47.25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3" t="s">
        <v>21</v>
      </c>
      <c r="O484" s="12" t="s">
        <v>22</v>
      </c>
      <c r="P484" s="3">
        <v>10</v>
      </c>
      <c r="Q484" s="3" t="s">
        <v>172</v>
      </c>
    </row>
    <row r="485" spans="1:17" ht="47.2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3" t="s">
        <v>23</v>
      </c>
      <c r="O485" s="12" t="s">
        <v>24</v>
      </c>
      <c r="P485" s="3">
        <v>10</v>
      </c>
      <c r="Q485" s="3" t="s">
        <v>172</v>
      </c>
    </row>
    <row r="486" spans="1:17" ht="94.5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3" t="s">
        <v>25</v>
      </c>
      <c r="O486" s="12" t="s">
        <v>26</v>
      </c>
      <c r="P486" s="3">
        <v>10</v>
      </c>
      <c r="Q486" s="3" t="s">
        <v>172</v>
      </c>
    </row>
    <row r="487" spans="1:17" ht="63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3" t="s">
        <v>27</v>
      </c>
      <c r="O487" s="12" t="s">
        <v>28</v>
      </c>
      <c r="P487" s="3">
        <v>10</v>
      </c>
      <c r="Q487" s="3" t="s">
        <v>172</v>
      </c>
    </row>
    <row r="488" spans="1:17" ht="47.25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3" t="s">
        <v>29</v>
      </c>
      <c r="O488" s="12" t="s">
        <v>30</v>
      </c>
      <c r="P488" s="3">
        <v>10</v>
      </c>
      <c r="Q488" s="3" t="s">
        <v>172</v>
      </c>
    </row>
    <row r="489" spans="1:17" ht="94.5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3" t="s">
        <v>31</v>
      </c>
      <c r="O489" s="12" t="s">
        <v>32</v>
      </c>
      <c r="P489" s="3">
        <v>10</v>
      </c>
      <c r="Q489" s="3" t="s">
        <v>172</v>
      </c>
    </row>
    <row r="490" spans="1:17" ht="173.25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3" t="s">
        <v>33</v>
      </c>
      <c r="O490" s="12" t="s">
        <v>34</v>
      </c>
      <c r="P490" s="3">
        <v>10</v>
      </c>
      <c r="Q490" s="3" t="s">
        <v>172</v>
      </c>
    </row>
    <row r="491" spans="1:17" ht="47.25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3" t="s">
        <v>35</v>
      </c>
      <c r="O491" s="12" t="s">
        <v>36</v>
      </c>
      <c r="P491" s="3">
        <v>10</v>
      </c>
      <c r="Q491" s="3" t="s">
        <v>172</v>
      </c>
    </row>
    <row r="492" spans="1:17" ht="78.75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3" t="s">
        <v>37</v>
      </c>
      <c r="O492" s="12" t="s">
        <v>38</v>
      </c>
      <c r="P492" s="3">
        <v>10</v>
      </c>
      <c r="Q492" s="3" t="s">
        <v>172</v>
      </c>
    </row>
    <row r="493" spans="1:17" ht="15.75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3" t="s">
        <v>39</v>
      </c>
      <c r="O493" s="12" t="s">
        <v>40</v>
      </c>
      <c r="P493" s="3">
        <v>10</v>
      </c>
      <c r="Q493" s="3" t="s">
        <v>172</v>
      </c>
    </row>
    <row r="494" spans="1:17" ht="94.5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3" t="s">
        <v>41</v>
      </c>
      <c r="O494" s="12" t="s">
        <v>42</v>
      </c>
      <c r="P494" s="3">
        <v>10</v>
      </c>
      <c r="Q494" s="3" t="s">
        <v>172</v>
      </c>
    </row>
    <row r="495" spans="1:17" ht="31.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3" t="s">
        <v>43</v>
      </c>
      <c r="O495" s="12" t="s">
        <v>44</v>
      </c>
      <c r="P495" s="3">
        <v>10</v>
      </c>
      <c r="Q495" s="3" t="s">
        <v>172</v>
      </c>
    </row>
    <row r="496" spans="1:17" ht="31.5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3" t="s">
        <v>45</v>
      </c>
      <c r="O496" s="12" t="s">
        <v>46</v>
      </c>
      <c r="P496" s="3">
        <v>10</v>
      </c>
      <c r="Q496" s="3" t="s">
        <v>172</v>
      </c>
    </row>
    <row r="497" spans="1:17" ht="47.25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3" t="s">
        <v>47</v>
      </c>
      <c r="O497" s="12" t="s">
        <v>48</v>
      </c>
      <c r="P497" s="3">
        <v>10</v>
      </c>
      <c r="Q497" s="3" t="s">
        <v>172</v>
      </c>
    </row>
    <row r="498" spans="1:17" ht="47.25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3" t="s">
        <v>49</v>
      </c>
      <c r="O498" s="12" t="s">
        <v>50</v>
      </c>
      <c r="P498" s="3">
        <v>10</v>
      </c>
      <c r="Q498" s="3" t="s">
        <v>172</v>
      </c>
    </row>
    <row r="499" spans="1:17" ht="126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3" t="s">
        <v>51</v>
      </c>
      <c r="O499" s="12" t="s">
        <v>52</v>
      </c>
      <c r="P499" s="3">
        <v>10</v>
      </c>
      <c r="Q499" s="3" t="s">
        <v>172</v>
      </c>
    </row>
    <row r="500" spans="1:17" ht="15.75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3" t="s">
        <v>53</v>
      </c>
      <c r="O500" s="12" t="s">
        <v>54</v>
      </c>
      <c r="P500" s="3">
        <v>10</v>
      </c>
      <c r="Q500" s="3" t="s">
        <v>172</v>
      </c>
    </row>
    <row r="501" spans="1:17" ht="63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3" t="s">
        <v>55</v>
      </c>
      <c r="O501" s="12" t="s">
        <v>56</v>
      </c>
      <c r="P501" s="3">
        <v>10</v>
      </c>
      <c r="Q501" s="3" t="s">
        <v>172</v>
      </c>
    </row>
    <row r="502" spans="1:17" ht="47.25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3" t="s">
        <v>57</v>
      </c>
      <c r="O502" s="12" t="s">
        <v>58</v>
      </c>
      <c r="P502" s="3">
        <v>10</v>
      </c>
      <c r="Q502" s="3" t="s">
        <v>172</v>
      </c>
    </row>
    <row r="503" spans="1:17" ht="94.5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3" t="s">
        <v>59</v>
      </c>
      <c r="O503" s="12" t="s">
        <v>60</v>
      </c>
      <c r="P503" s="3">
        <v>10</v>
      </c>
      <c r="Q503" s="3" t="s">
        <v>172</v>
      </c>
    </row>
    <row r="504" spans="1:17" ht="47.25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3" t="s">
        <v>61</v>
      </c>
      <c r="O504" s="12" t="s">
        <v>62</v>
      </c>
      <c r="P504" s="3">
        <v>10</v>
      </c>
      <c r="Q504" s="3" t="s">
        <v>172</v>
      </c>
    </row>
    <row r="505" spans="1:17" ht="47.2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3" t="s">
        <v>63</v>
      </c>
      <c r="O505" s="12" t="s">
        <v>64</v>
      </c>
      <c r="P505" s="3">
        <v>10</v>
      </c>
      <c r="Q505" s="3" t="s">
        <v>172</v>
      </c>
    </row>
    <row r="506" spans="1:17" ht="47.25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3" t="s">
        <v>65</v>
      </c>
      <c r="O506" s="12" t="s">
        <v>66</v>
      </c>
      <c r="P506" s="3">
        <v>10</v>
      </c>
      <c r="Q506" s="3" t="s">
        <v>172</v>
      </c>
    </row>
    <row r="507" spans="1:17" ht="47.25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3" t="s">
        <v>67</v>
      </c>
      <c r="O507" s="12" t="s">
        <v>68</v>
      </c>
      <c r="P507" s="3">
        <v>10</v>
      </c>
      <c r="Q507" s="3" t="s">
        <v>172</v>
      </c>
    </row>
    <row r="508" spans="1:17" ht="63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3" t="s">
        <v>69</v>
      </c>
      <c r="O508" s="12" t="s">
        <v>70</v>
      </c>
      <c r="P508" s="3">
        <v>10</v>
      </c>
      <c r="Q508" s="3" t="s">
        <v>172</v>
      </c>
    </row>
    <row r="509" spans="1:17" ht="47.25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3" t="s">
        <v>71</v>
      </c>
      <c r="O509" s="12" t="s">
        <v>72</v>
      </c>
      <c r="P509" s="3">
        <v>10</v>
      </c>
      <c r="Q509" s="3" t="s">
        <v>172</v>
      </c>
    </row>
    <row r="510" spans="1:17" ht="78.75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3" t="s">
        <v>73</v>
      </c>
      <c r="O510" s="12" t="s">
        <v>74</v>
      </c>
      <c r="P510" s="3">
        <v>10</v>
      </c>
      <c r="Q510" s="3" t="s">
        <v>172</v>
      </c>
    </row>
    <row r="511" spans="1:17" ht="110.25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3" t="s">
        <v>75</v>
      </c>
      <c r="O511" s="12" t="s">
        <v>76</v>
      </c>
      <c r="P511" s="3">
        <v>10</v>
      </c>
      <c r="Q511" s="3" t="s">
        <v>172</v>
      </c>
    </row>
    <row r="512" spans="1:17" ht="173.25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3" t="s">
        <v>77</v>
      </c>
      <c r="O512" s="12" t="s">
        <v>78</v>
      </c>
      <c r="P512" s="3">
        <v>10</v>
      </c>
      <c r="Q512" s="3" t="s">
        <v>172</v>
      </c>
    </row>
    <row r="513" spans="1:17" ht="157.5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3" t="s">
        <v>79</v>
      </c>
      <c r="O513" s="12" t="s">
        <v>80</v>
      </c>
      <c r="P513" s="3">
        <v>10</v>
      </c>
      <c r="Q513" s="3" t="s">
        <v>172</v>
      </c>
    </row>
    <row r="514" spans="1:17" ht="126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3" t="s">
        <v>81</v>
      </c>
      <c r="O514" s="12" t="s">
        <v>82</v>
      </c>
      <c r="P514" s="3">
        <v>10</v>
      </c>
      <c r="Q514" s="3" t="s">
        <v>172</v>
      </c>
    </row>
    <row r="515" spans="1:17" ht="173.2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3" t="s">
        <v>83</v>
      </c>
      <c r="O515" s="12" t="s">
        <v>84</v>
      </c>
      <c r="P515" s="3">
        <v>10</v>
      </c>
      <c r="Q515" s="3" t="s">
        <v>172</v>
      </c>
    </row>
    <row r="516" spans="1:17" ht="47.25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3" t="s">
        <v>85</v>
      </c>
      <c r="O516" s="12" t="s">
        <v>86</v>
      </c>
      <c r="P516" s="3">
        <v>10</v>
      </c>
      <c r="Q516" s="3" t="s">
        <v>172</v>
      </c>
    </row>
    <row r="517" spans="1:17" ht="141.75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3" t="s">
        <v>87</v>
      </c>
      <c r="O517" s="12" t="s">
        <v>88</v>
      </c>
      <c r="P517" s="3">
        <v>10</v>
      </c>
      <c r="Q517" s="3" t="s">
        <v>172</v>
      </c>
    </row>
    <row r="518" spans="1:17" ht="63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3" t="s">
        <v>89</v>
      </c>
      <c r="O518" s="12" t="s">
        <v>90</v>
      </c>
      <c r="P518" s="3">
        <v>10</v>
      </c>
      <c r="Q518" s="3" t="s">
        <v>172</v>
      </c>
    </row>
    <row r="519" spans="1:17" ht="47.25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3" t="s">
        <v>91</v>
      </c>
      <c r="O519" s="12" t="s">
        <v>92</v>
      </c>
      <c r="P519" s="3">
        <v>10</v>
      </c>
      <c r="Q519" s="3" t="s">
        <v>172</v>
      </c>
    </row>
    <row r="520" spans="1:17" ht="141.75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3" t="s">
        <v>93</v>
      </c>
      <c r="O520" s="12" t="s">
        <v>94</v>
      </c>
      <c r="P520" s="3">
        <v>10</v>
      </c>
      <c r="Q520" s="3" t="s">
        <v>172</v>
      </c>
    </row>
    <row r="521" spans="1:17" ht="126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3" t="s">
        <v>95</v>
      </c>
      <c r="O521" s="12" t="s">
        <v>96</v>
      </c>
      <c r="P521" s="3">
        <v>10</v>
      </c>
      <c r="Q521" s="3" t="s">
        <v>172</v>
      </c>
    </row>
    <row r="522" spans="1:17" ht="63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3" t="s">
        <v>97</v>
      </c>
      <c r="O522" s="12" t="s">
        <v>98</v>
      </c>
      <c r="P522" s="3">
        <v>10</v>
      </c>
      <c r="Q522" s="3" t="s">
        <v>172</v>
      </c>
    </row>
    <row r="523" spans="1:17" ht="47.25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3" t="s">
        <v>99</v>
      </c>
      <c r="O523" s="12" t="s">
        <v>100</v>
      </c>
      <c r="P523" s="3">
        <v>10</v>
      </c>
      <c r="Q523" s="3" t="s">
        <v>172</v>
      </c>
    </row>
    <row r="524" spans="1:17" ht="47.25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3" t="s">
        <v>101</v>
      </c>
      <c r="O524" s="12" t="s">
        <v>102</v>
      </c>
      <c r="P524" s="3">
        <v>10</v>
      </c>
      <c r="Q524" s="3" t="s">
        <v>172</v>
      </c>
    </row>
    <row r="525" spans="1:17" ht="63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3" t="s">
        <v>103</v>
      </c>
      <c r="O525" s="12" t="s">
        <v>104</v>
      </c>
      <c r="P525" s="3">
        <v>10</v>
      </c>
      <c r="Q525" s="3" t="s">
        <v>172</v>
      </c>
    </row>
    <row r="526" spans="1:17" ht="78.75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3" t="s">
        <v>105</v>
      </c>
      <c r="O526" s="12" t="s">
        <v>106</v>
      </c>
      <c r="P526" s="3">
        <v>10</v>
      </c>
      <c r="Q526" s="3" t="s">
        <v>172</v>
      </c>
    </row>
    <row r="527" spans="1:17" ht="78.75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3" t="s">
        <v>107</v>
      </c>
      <c r="O527" s="12" t="s">
        <v>108</v>
      </c>
      <c r="P527" s="3">
        <v>10</v>
      </c>
      <c r="Q527" s="3" t="s">
        <v>172</v>
      </c>
    </row>
    <row r="528" spans="1:17" ht="110.25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3" t="s">
        <v>109</v>
      </c>
      <c r="O528" s="12" t="s">
        <v>110</v>
      </c>
      <c r="P528" s="3">
        <v>10</v>
      </c>
      <c r="Q528" s="3" t="s">
        <v>172</v>
      </c>
    </row>
    <row r="529" spans="1:17" ht="47.25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3" t="s">
        <v>111</v>
      </c>
      <c r="O529" s="12" t="s">
        <v>112</v>
      </c>
      <c r="P529" s="3">
        <v>10</v>
      </c>
      <c r="Q529" s="3" t="s">
        <v>172</v>
      </c>
    </row>
    <row r="530" spans="1:17" ht="204.75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3" t="s">
        <v>113</v>
      </c>
      <c r="O530" s="12" t="s">
        <v>114</v>
      </c>
      <c r="P530" s="3">
        <v>10</v>
      </c>
      <c r="Q530" s="3" t="s">
        <v>172</v>
      </c>
    </row>
    <row r="531" spans="1:17" ht="110.25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3" t="s">
        <v>115</v>
      </c>
      <c r="O531" s="12" t="s">
        <v>116</v>
      </c>
      <c r="P531" s="3">
        <v>10</v>
      </c>
      <c r="Q531" s="3" t="s">
        <v>172</v>
      </c>
    </row>
    <row r="532" spans="1:17" ht="63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3" t="s">
        <v>117</v>
      </c>
      <c r="O532" s="12" t="s">
        <v>118</v>
      </c>
      <c r="P532" s="3">
        <v>10</v>
      </c>
      <c r="Q532" s="3" t="s">
        <v>172</v>
      </c>
    </row>
    <row r="533" spans="1:17" ht="6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3" t="s">
        <v>119</v>
      </c>
      <c r="O533" s="12" t="s">
        <v>120</v>
      </c>
      <c r="P533" s="3">
        <v>10</v>
      </c>
      <c r="Q533" s="3" t="s">
        <v>172</v>
      </c>
    </row>
    <row r="534" spans="1:17" ht="63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3" t="s">
        <v>121</v>
      </c>
      <c r="O534" s="12" t="s">
        <v>122</v>
      </c>
      <c r="P534" s="3">
        <v>10</v>
      </c>
      <c r="Q534" s="3" t="s">
        <v>172</v>
      </c>
    </row>
    <row r="535" spans="1:17" ht="110.2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3" t="s">
        <v>123</v>
      </c>
      <c r="O535" s="12" t="s">
        <v>124</v>
      </c>
      <c r="P535" s="3">
        <v>10</v>
      </c>
      <c r="Q535" s="3" t="s">
        <v>172</v>
      </c>
    </row>
    <row r="536" spans="1:17" ht="94.5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3" t="s">
        <v>125</v>
      </c>
      <c r="O536" s="12" t="s">
        <v>126</v>
      </c>
      <c r="P536" s="3">
        <v>10</v>
      </c>
      <c r="Q536" s="3" t="s">
        <v>172</v>
      </c>
    </row>
    <row r="537" spans="1:17" ht="94.5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3" t="s">
        <v>127</v>
      </c>
      <c r="O537" s="12" t="s">
        <v>128</v>
      </c>
      <c r="P537" s="3">
        <v>10</v>
      </c>
      <c r="Q537" s="3" t="s">
        <v>172</v>
      </c>
    </row>
    <row r="538" spans="1:17" ht="78.75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3" t="s">
        <v>129</v>
      </c>
      <c r="O538" s="12" t="s">
        <v>130</v>
      </c>
      <c r="P538" s="3">
        <v>10</v>
      </c>
      <c r="Q538" s="3" t="s">
        <v>172</v>
      </c>
    </row>
    <row r="539" spans="1:17" ht="78.75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3" t="s">
        <v>131</v>
      </c>
      <c r="O539" s="12" t="s">
        <v>132</v>
      </c>
      <c r="P539" s="3">
        <v>10</v>
      </c>
      <c r="Q539" s="3" t="s">
        <v>172</v>
      </c>
    </row>
    <row r="540" spans="1:17" ht="78.75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3" t="s">
        <v>133</v>
      </c>
      <c r="O540" s="12" t="s">
        <v>134</v>
      </c>
      <c r="P540" s="3">
        <v>10</v>
      </c>
      <c r="Q540" s="3" t="s">
        <v>172</v>
      </c>
    </row>
    <row r="541" spans="1:17" ht="126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3" t="s">
        <v>135</v>
      </c>
      <c r="O541" s="12" t="s">
        <v>136</v>
      </c>
      <c r="P541" s="3">
        <v>10</v>
      </c>
      <c r="Q541" s="3" t="s">
        <v>172</v>
      </c>
    </row>
    <row r="542" spans="1:17" ht="141.75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3" t="s">
        <v>137</v>
      </c>
      <c r="O542" s="12" t="s">
        <v>138</v>
      </c>
      <c r="P542" s="3">
        <v>10</v>
      </c>
      <c r="Q542" s="3" t="s">
        <v>172</v>
      </c>
    </row>
    <row r="543" spans="1:17" ht="141.75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3" t="s">
        <v>139</v>
      </c>
      <c r="O543" s="12" t="s">
        <v>140</v>
      </c>
      <c r="P543" s="3">
        <v>10</v>
      </c>
      <c r="Q543" s="3" t="s">
        <v>172</v>
      </c>
    </row>
    <row r="547" spans="1:14" ht="18.75">
      <c r="A547" s="23" t="s">
        <v>141</v>
      </c>
      <c r="B547" s="23"/>
      <c r="C547" s="23"/>
      <c r="D547" s="23"/>
      <c r="E547" s="14"/>
      <c r="F547" s="6"/>
      <c r="G547" s="6"/>
      <c r="H547" s="6"/>
      <c r="J547" s="24" t="s">
        <v>171</v>
      </c>
      <c r="K547" s="24"/>
      <c r="L547" s="24"/>
      <c r="M547" s="24"/>
      <c r="N547" s="24"/>
    </row>
    <row r="548" spans="1:14">
      <c r="F548" s="25" t="s">
        <v>151</v>
      </c>
      <c r="G548" s="26"/>
      <c r="H548" s="26"/>
      <c r="J548" s="25"/>
      <c r="K548" s="25"/>
      <c r="L548" s="25"/>
      <c r="M548" s="25"/>
      <c r="N548" s="25"/>
    </row>
    <row r="549" spans="1:14">
      <c r="A549" s="15"/>
      <c r="B549" s="15"/>
      <c r="C549" s="15"/>
      <c r="D549" s="15"/>
      <c r="E549" s="15"/>
      <c r="F549" s="5"/>
      <c r="G549" s="5"/>
      <c r="H549" s="5"/>
      <c r="I549" s="5"/>
      <c r="J549" s="5"/>
      <c r="K549" s="5"/>
      <c r="L549" s="5"/>
      <c r="M549" s="5"/>
      <c r="N549" s="5"/>
    </row>
  </sheetData>
  <mergeCells count="28">
    <mergeCell ref="P1:Q1"/>
    <mergeCell ref="A3:Q3"/>
    <mergeCell ref="A5:A7"/>
    <mergeCell ref="B5:B7"/>
    <mergeCell ref="C5:C7"/>
    <mergeCell ref="E6:E7"/>
    <mergeCell ref="F6:F7"/>
    <mergeCell ref="J6:K6"/>
    <mergeCell ref="I6:I7"/>
    <mergeCell ref="Q5:Q7"/>
    <mergeCell ref="F548:H548"/>
    <mergeCell ref="J548:N548"/>
    <mergeCell ref="N6:N7"/>
    <mergeCell ref="B10:C10"/>
    <mergeCell ref="D5:I5"/>
    <mergeCell ref="J5:M5"/>
    <mergeCell ref="N5:O5"/>
    <mergeCell ref="D6:D7"/>
    <mergeCell ref="O6:O7"/>
    <mergeCell ref="G6:G7"/>
    <mergeCell ref="F4:G4"/>
    <mergeCell ref="H4:I4"/>
    <mergeCell ref="J4:M4"/>
    <mergeCell ref="P5:P7"/>
    <mergeCell ref="A547:D547"/>
    <mergeCell ref="J547:N547"/>
    <mergeCell ref="L6:M6"/>
    <mergeCell ref="H6:H7"/>
  </mergeCells>
  <phoneticPr fontId="0" type="noConversion"/>
  <conditionalFormatting sqref="N9:N53">
    <cfRule type="expression" dxfId="7" priority="1" stopIfTrue="1">
      <formula>M9=1</formula>
    </cfRule>
    <cfRule type="expression" dxfId="6" priority="2" stopIfTrue="1">
      <formula>M9=2</formula>
    </cfRule>
  </conditionalFormatting>
  <conditionalFormatting sqref="O9:O53">
    <cfRule type="expression" dxfId="5" priority="3" stopIfTrue="1">
      <formula>M9=1</formula>
    </cfRule>
    <cfRule type="expression" dxfId="4" priority="4" stopIfTrue="1">
      <formula>M9=2</formula>
    </cfRule>
  </conditionalFormatting>
  <conditionalFormatting sqref="P9:P53">
    <cfRule type="expression" dxfId="3" priority="5" stopIfTrue="1">
      <formula>M9=1</formula>
    </cfRule>
    <cfRule type="expression" dxfId="2" priority="6" stopIfTrue="1">
      <formula>M9=2</formula>
    </cfRule>
  </conditionalFormatting>
  <conditionalFormatting sqref="Q9:Q53">
    <cfRule type="expression" dxfId="1" priority="7" stopIfTrue="1">
      <formula>M9=1</formula>
    </cfRule>
    <cfRule type="expression" dxfId="0" priority="8" stopIfTrue="1">
      <formula>M9=2</formula>
    </cfRule>
  </conditionalFormatting>
  <pageMargins left="0.59055118110236227" right="0" top="0.78740157480314965" bottom="0" header="0.31496062992125984" footer="0.31496062992125984"/>
  <pageSetup paperSize="9" scale="63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kruk</cp:lastModifiedBy>
  <cp:lastPrinted>2023-08-22T11:32:53Z</cp:lastPrinted>
  <dcterms:created xsi:type="dcterms:W3CDTF">2020-08-06T12:20:22Z</dcterms:created>
  <dcterms:modified xsi:type="dcterms:W3CDTF">2023-08-24T13:01:32Z</dcterms:modified>
</cp:coreProperties>
</file>