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definedNames>
    <definedName name="_xlnm.Print_Area" localSheetId="0">'Додаток 3'!$A$2:$T$32</definedName>
  </definedNames>
  <calcPr calcId="124519"/>
</workbook>
</file>

<file path=xl/calcChain.xml><?xml version="1.0" encoding="utf-8"?>
<calcChain xmlns="http://schemas.openxmlformats.org/spreadsheetml/2006/main">
  <c r="GX20" i="1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IH20"/>
  <c r="II20"/>
  <c r="IJ20"/>
  <c r="IK20"/>
  <c r="IL20"/>
  <c r="IM20"/>
  <c r="IN20"/>
  <c r="IO20"/>
  <c r="IP20"/>
  <c r="IQ20"/>
  <c r="IR20"/>
  <c r="IS20"/>
  <c r="IT20"/>
  <c r="IU20"/>
  <c r="IV20"/>
  <c r="IW20"/>
  <c r="IX20"/>
  <c r="IY20"/>
  <c r="IZ20"/>
  <c r="JA20"/>
  <c r="JB20"/>
  <c r="JC20"/>
  <c r="JD20"/>
  <c r="JE20"/>
  <c r="JF20"/>
  <c r="JG20"/>
  <c r="JH20"/>
  <c r="JI20"/>
  <c r="JJ20"/>
  <c r="JK20"/>
  <c r="JL20"/>
  <c r="JM20"/>
  <c r="JN20"/>
  <c r="JO20"/>
  <c r="JP20"/>
  <c r="JQ20"/>
  <c r="JR20"/>
  <c r="JS20"/>
  <c r="JT20"/>
  <c r="JU20"/>
  <c r="JV20"/>
  <c r="JW20"/>
  <c r="JX20"/>
  <c r="JY20"/>
  <c r="JZ20"/>
  <c r="KA20"/>
  <c r="KB20"/>
  <c r="KC20"/>
  <c r="KD20"/>
  <c r="KE20"/>
  <c r="KF20"/>
  <c r="KG20"/>
  <c r="KH20"/>
  <c r="KI20"/>
  <c r="KJ20"/>
  <c r="KK20"/>
  <c r="KL20"/>
  <c r="KM20"/>
  <c r="KN20"/>
  <c r="KO20"/>
  <c r="KP20"/>
  <c r="KQ20"/>
  <c r="KR20"/>
  <c r="KS20"/>
  <c r="KT20"/>
  <c r="KU20"/>
  <c r="KV20"/>
  <c r="KW20"/>
  <c r="KX20"/>
  <c r="KY20"/>
  <c r="KZ20"/>
  <c r="LA20"/>
  <c r="LB20"/>
  <c r="LC20"/>
  <c r="LD20"/>
  <c r="LE20"/>
  <c r="LF20"/>
  <c r="LG20"/>
  <c r="LH20"/>
  <c r="LI20"/>
  <c r="LJ20"/>
  <c r="LK20"/>
  <c r="LL20"/>
  <c r="LM20"/>
  <c r="LN20"/>
  <c r="LO20"/>
  <c r="LP20"/>
  <c r="LQ20"/>
  <c r="LR20"/>
  <c r="LS20"/>
  <c r="LT20"/>
  <c r="LU20"/>
  <c r="LV20"/>
  <c r="LW20"/>
  <c r="LX20"/>
  <c r="LY20"/>
  <c r="LZ20"/>
  <c r="MA20"/>
  <c r="MB20"/>
  <c r="MC20"/>
  <c r="MD20"/>
  <c r="ME20"/>
  <c r="MF20"/>
  <c r="MG20"/>
  <c r="MH20"/>
  <c r="MI20"/>
  <c r="MJ20"/>
  <c r="MK20"/>
  <c r="ML20"/>
  <c r="MM20"/>
  <c r="MN20"/>
  <c r="MO20"/>
  <c r="MP20"/>
  <c r="MQ20"/>
  <c r="MR20"/>
  <c r="MS20"/>
  <c r="MT20"/>
  <c r="MU20"/>
  <c r="MV20"/>
  <c r="MW20"/>
  <c r="MX20"/>
  <c r="MY20"/>
  <c r="MZ20"/>
  <c r="NA20"/>
  <c r="NB20"/>
  <c r="NC20"/>
  <c r="ND20"/>
  <c r="NE20"/>
  <c r="NF20"/>
  <c r="NG20"/>
  <c r="NH20"/>
  <c r="NI20"/>
  <c r="NJ20"/>
  <c r="NK20"/>
  <c r="NL20"/>
  <c r="NM20"/>
  <c r="NN20"/>
  <c r="NO20"/>
  <c r="NP20"/>
  <c r="NQ20"/>
  <c r="NR20"/>
  <c r="NS20"/>
  <c r="NT20"/>
  <c r="NU20"/>
  <c r="NV20"/>
  <c r="NW20"/>
  <c r="NX20"/>
  <c r="NY20"/>
  <c r="NZ20"/>
  <c r="OA20"/>
  <c r="OB20"/>
  <c r="OC20"/>
  <c r="OD20"/>
  <c r="OE20"/>
  <c r="OF20"/>
  <c r="OG20"/>
  <c r="OH20"/>
  <c r="OI20"/>
  <c r="OJ20"/>
  <c r="OK20"/>
  <c r="OL20"/>
  <c r="OM20"/>
  <c r="ON20"/>
  <c r="OO20"/>
  <c r="OP20"/>
  <c r="OQ20"/>
  <c r="OR20"/>
  <c r="OS20"/>
  <c r="OT20"/>
  <c r="OU20"/>
  <c r="OV20"/>
  <c r="OW20"/>
  <c r="OX20"/>
  <c r="OY20"/>
  <c r="OZ20"/>
  <c r="PA20"/>
  <c r="PB20"/>
  <c r="PC20"/>
  <c r="PD20"/>
  <c r="PE20"/>
  <c r="PF20"/>
  <c r="PG20"/>
  <c r="PH20"/>
  <c r="PI20"/>
  <c r="PJ20"/>
  <c r="PK20"/>
  <c r="PL20"/>
  <c r="PM20"/>
  <c r="PN20"/>
  <c r="PO20"/>
  <c r="PP20"/>
  <c r="PQ20"/>
  <c r="PR20"/>
  <c r="PS20"/>
  <c r="PT20"/>
  <c r="PU20"/>
  <c r="PV20"/>
  <c r="PW20"/>
  <c r="PX20"/>
  <c r="PY20"/>
  <c r="PZ20"/>
  <c r="QA20"/>
  <c r="QB20"/>
  <c r="QC20"/>
  <c r="QD20"/>
  <c r="QE20"/>
  <c r="QF20"/>
  <c r="QG20"/>
  <c r="QH20"/>
  <c r="QI20"/>
  <c r="QJ20"/>
  <c r="QK20"/>
  <c r="QL20"/>
  <c r="QM20"/>
  <c r="QN20"/>
  <c r="QO20"/>
  <c r="QP20"/>
  <c r="QQ20"/>
  <c r="QR20"/>
  <c r="QS20"/>
  <c r="QT20"/>
  <c r="QU20"/>
  <c r="QV20"/>
  <c r="QW20"/>
  <c r="QX20"/>
  <c r="QY20"/>
  <c r="QZ20"/>
  <c r="RA20"/>
  <c r="RB20"/>
  <c r="RC20"/>
  <c r="RD20"/>
  <c r="RE20"/>
  <c r="RF20"/>
  <c r="RG20"/>
  <c r="RH20"/>
  <c r="RI20"/>
  <c r="RJ20"/>
  <c r="RK20"/>
  <c r="RL20"/>
  <c r="RM20"/>
  <c r="RN20"/>
  <c r="RO20"/>
  <c r="RP20"/>
  <c r="RQ20"/>
  <c r="RR20"/>
  <c r="RS20"/>
  <c r="RT20"/>
  <c r="RU20"/>
  <c r="RV20"/>
  <c r="RW20"/>
  <c r="RX20"/>
  <c r="RY20"/>
  <c r="RZ20"/>
  <c r="SA20"/>
  <c r="SB20"/>
  <c r="SC20"/>
  <c r="SD20"/>
  <c r="SE20"/>
  <c r="SF20"/>
  <c r="SG20"/>
  <c r="SH20"/>
  <c r="SI20"/>
  <c r="SJ20"/>
  <c r="SK20"/>
  <c r="SL20"/>
  <c r="SM20"/>
  <c r="SN20"/>
  <c r="SO20"/>
  <c r="SP20"/>
  <c r="SQ20"/>
  <c r="SR20"/>
  <c r="SS20"/>
  <c r="ST20"/>
  <c r="SU20"/>
  <c r="SV20"/>
  <c r="SW20"/>
  <c r="SX20"/>
  <c r="SY20"/>
  <c r="SZ20"/>
  <c r="TA20"/>
  <c r="TB20"/>
  <c r="TC20"/>
  <c r="TD20"/>
  <c r="TE20"/>
  <c r="TF20"/>
  <c r="TG20"/>
  <c r="TH20"/>
  <c r="TI20"/>
  <c r="TJ20"/>
  <c r="TK20"/>
  <c r="TL20"/>
  <c r="TM20"/>
  <c r="TN20"/>
  <c r="TO20"/>
  <c r="TP20"/>
  <c r="TQ20"/>
  <c r="TR20"/>
  <c r="TS20"/>
  <c r="TT20"/>
  <c r="TU20"/>
  <c r="TV20"/>
  <c r="TW20"/>
  <c r="TX20"/>
  <c r="TY20"/>
  <c r="TZ20"/>
  <c r="UA20"/>
  <c r="UB20"/>
  <c r="UC20"/>
  <c r="UD20"/>
  <c r="UE20"/>
  <c r="UF20"/>
  <c r="UG20"/>
  <c r="UH20"/>
  <c r="UI20"/>
  <c r="UJ20"/>
  <c r="UK20"/>
  <c r="UL20"/>
  <c r="UM20"/>
  <c r="UN20"/>
  <c r="UO20"/>
  <c r="UP20"/>
  <c r="UQ20"/>
  <c r="UR20"/>
  <c r="US20"/>
  <c r="UT20"/>
  <c r="UU20"/>
  <c r="UV20"/>
  <c r="UW20"/>
  <c r="UX20"/>
  <c r="UY20"/>
  <c r="UZ20"/>
  <c r="VA20"/>
  <c r="VB20"/>
  <c r="VC20"/>
  <c r="VD20"/>
  <c r="VE20"/>
  <c r="VF20"/>
  <c r="VG20"/>
  <c r="VH20"/>
  <c r="VI20"/>
  <c r="VJ20"/>
  <c r="VK20"/>
  <c r="VL20"/>
  <c r="VM20"/>
  <c r="VN20"/>
  <c r="VO20"/>
  <c r="VP20"/>
  <c r="VQ20"/>
  <c r="VR20"/>
  <c r="VS20"/>
  <c r="VT20"/>
  <c r="VU20"/>
  <c r="VV20"/>
  <c r="VW20"/>
  <c r="VX20"/>
  <c r="VY20"/>
  <c r="VZ20"/>
  <c r="WA20"/>
  <c r="WB20"/>
  <c r="WC20"/>
  <c r="WD20"/>
  <c r="WE20"/>
  <c r="WF20"/>
  <c r="WG20"/>
  <c r="WH20"/>
  <c r="WI20"/>
  <c r="WJ20"/>
  <c r="WK20"/>
  <c r="WL20"/>
  <c r="WM20"/>
  <c r="WN20"/>
  <c r="WO20"/>
  <c r="WP20"/>
  <c r="WQ20"/>
  <c r="WR20"/>
  <c r="WS20"/>
  <c r="WT20"/>
  <c r="WU20"/>
  <c r="WV20"/>
  <c r="WW20"/>
  <c r="WX20"/>
  <c r="WY20"/>
  <c r="WZ20"/>
  <c r="XA20"/>
  <c r="XB20"/>
  <c r="XC20"/>
  <c r="XD20"/>
  <c r="XE20"/>
  <c r="XF20"/>
  <c r="XG20"/>
  <c r="XH20"/>
  <c r="XI20"/>
  <c r="XJ20"/>
  <c r="XK20"/>
  <c r="XL20"/>
  <c r="XM20"/>
  <c r="XN20"/>
  <c r="XO20"/>
  <c r="XP20"/>
  <c r="XQ20"/>
  <c r="XR20"/>
  <c r="XS20"/>
  <c r="XT20"/>
  <c r="XU20"/>
  <c r="XV20"/>
  <c r="XW20"/>
  <c r="XX20"/>
  <c r="XY20"/>
  <c r="XZ20"/>
  <c r="YA20"/>
  <c r="YB20"/>
  <c r="YC20"/>
  <c r="YD20"/>
  <c r="YE20"/>
  <c r="YF20"/>
  <c r="YG20"/>
  <c r="YH20"/>
  <c r="YI20"/>
  <c r="YJ20"/>
  <c r="YK20"/>
  <c r="YL20"/>
  <c r="YM20"/>
  <c r="YN20"/>
  <c r="YO20"/>
  <c r="YP20"/>
  <c r="YQ20"/>
  <c r="YR20"/>
  <c r="YS20"/>
  <c r="YT20"/>
  <c r="YU20"/>
  <c r="YV20"/>
  <c r="YW20"/>
  <c r="YX20"/>
  <c r="YY20"/>
  <c r="YZ20"/>
  <c r="ZA20"/>
  <c r="ZB20"/>
  <c r="ZC20"/>
  <c r="ZD20"/>
  <c r="ZE20"/>
  <c r="ZF20"/>
  <c r="ZG20"/>
  <c r="ZH20"/>
  <c r="ZI20"/>
  <c r="ZJ20"/>
  <c r="ZK20"/>
  <c r="ZL20"/>
  <c r="ZM20"/>
  <c r="ZN20"/>
  <c r="ZO20"/>
  <c r="ZP20"/>
  <c r="ZQ20"/>
  <c r="ZR20"/>
  <c r="ZS20"/>
  <c r="ZT20"/>
  <c r="ZU20"/>
  <c r="ZV20"/>
  <c r="ZW20"/>
  <c r="ZX20"/>
  <c r="ZY20"/>
  <c r="ZZ20"/>
  <c r="AAA20"/>
  <c r="AAB20"/>
  <c r="AAC20"/>
  <c r="AAD20"/>
  <c r="AAE20"/>
  <c r="AAF20"/>
  <c r="AAG20"/>
  <c r="AAH20"/>
  <c r="AAI20"/>
  <c r="AAJ20"/>
  <c r="AAK20"/>
  <c r="AAL20"/>
  <c r="AAM20"/>
  <c r="AAN20"/>
  <c r="AAO20"/>
  <c r="AAP20"/>
  <c r="AAQ20"/>
  <c r="AAR20"/>
  <c r="AAS20"/>
  <c r="AAT20"/>
  <c r="AAU20"/>
  <c r="AAV20"/>
  <c r="AAW20"/>
  <c r="AAX20"/>
  <c r="AAY20"/>
  <c r="AAZ20"/>
  <c r="ABA20"/>
  <c r="ABB20"/>
  <c r="ABC20"/>
  <c r="ABD20"/>
  <c r="ABE20"/>
  <c r="ABF20"/>
  <c r="ABG20"/>
  <c r="ABH20"/>
  <c r="ABI20"/>
  <c r="ABJ20"/>
  <c r="ABK20"/>
  <c r="ABL20"/>
  <c r="ABM20"/>
  <c r="ABN20"/>
  <c r="ABO20"/>
  <c r="ABP20"/>
  <c r="ABQ20"/>
  <c r="ABR20"/>
  <c r="ABS20"/>
  <c r="ABT20"/>
  <c r="ABU20"/>
  <c r="ABV20"/>
  <c r="ABW20"/>
  <c r="ABX20"/>
  <c r="ABY20"/>
  <c r="ABZ20"/>
  <c r="ACA20"/>
  <c r="ACB20"/>
  <c r="ACC20"/>
  <c r="ACD20"/>
  <c r="ACE20"/>
  <c r="ACF20"/>
  <c r="ACG20"/>
  <c r="ACH20"/>
  <c r="ACI20"/>
  <c r="ACJ20"/>
  <c r="ACK20"/>
  <c r="ACL20"/>
  <c r="ACM20"/>
  <c r="ACN20"/>
  <c r="ACO20"/>
  <c r="ACP20"/>
  <c r="ACQ20"/>
  <c r="ACR20"/>
  <c r="ACS20"/>
  <c r="ACT20"/>
  <c r="ACU20"/>
  <c r="ACV20"/>
  <c r="ACW20"/>
  <c r="ACX20"/>
  <c r="ACY20"/>
  <c r="ACZ20"/>
  <c r="ADA20"/>
  <c r="ADB20"/>
  <c r="ADC20"/>
  <c r="ADD20"/>
  <c r="ADE20"/>
  <c r="ADF20"/>
  <c r="ADG20"/>
  <c r="ADH20"/>
  <c r="ADI20"/>
  <c r="ADJ20"/>
  <c r="ADK20"/>
  <c r="ADL20"/>
  <c r="ADM20"/>
  <c r="ADN20"/>
  <c r="ADO20"/>
  <c r="ADP20"/>
  <c r="ADQ20"/>
  <c r="ADR20"/>
  <c r="ADS20"/>
  <c r="ADT20"/>
  <c r="ADU20"/>
  <c r="ADV20"/>
  <c r="ADW20"/>
  <c r="ADX20"/>
  <c r="ADY20"/>
  <c r="ADZ20"/>
  <c r="AEA20"/>
  <c r="AEB20"/>
  <c r="AEC20"/>
  <c r="AED20"/>
  <c r="AEE20"/>
  <c r="AEF20"/>
  <c r="AEG20"/>
  <c r="AEH20"/>
  <c r="AEI20"/>
  <c r="AEJ20"/>
  <c r="AEK20"/>
  <c r="AEL20"/>
  <c r="AEM20"/>
  <c r="AEN20"/>
  <c r="AEO20"/>
  <c r="AEP20"/>
  <c r="AEQ20"/>
  <c r="AER20"/>
  <c r="AES20"/>
  <c r="AET20"/>
  <c r="AEU20"/>
  <c r="AEV20"/>
  <c r="AEW20"/>
  <c r="AEX20"/>
  <c r="AEY20"/>
  <c r="AEZ20"/>
  <c r="AFA20"/>
  <c r="AFB20"/>
  <c r="AFC20"/>
  <c r="AFD20"/>
  <c r="AFE20"/>
  <c r="AFF20"/>
  <c r="AFG20"/>
  <c r="AFH20"/>
  <c r="AFI20"/>
  <c r="AFJ20"/>
  <c r="AFK20"/>
  <c r="AFL20"/>
  <c r="AFM20"/>
  <c r="AFN20"/>
  <c r="AFO20"/>
  <c r="AFP20"/>
  <c r="AFQ20"/>
  <c r="AFR20"/>
  <c r="AFS20"/>
  <c r="AFT20"/>
  <c r="AFU20"/>
  <c r="AFV20"/>
  <c r="AFW20"/>
  <c r="AFX20"/>
  <c r="AFY20"/>
  <c r="AFZ20"/>
  <c r="AGA20"/>
  <c r="AGB20"/>
  <c r="AGC20"/>
  <c r="AGD20"/>
  <c r="AGE20"/>
  <c r="AGF20"/>
  <c r="AGG20"/>
  <c r="AGH20"/>
  <c r="AGI20"/>
  <c r="AGJ20"/>
  <c r="AGK20"/>
  <c r="AGL20"/>
  <c r="AGM20"/>
  <c r="AGN20"/>
  <c r="AGO20"/>
  <c r="AGP20"/>
  <c r="AGQ20"/>
  <c r="AGR20"/>
  <c r="AGS20"/>
  <c r="AGT20"/>
  <c r="AGU20"/>
  <c r="AGV20"/>
  <c r="AGW20"/>
  <c r="AGX20"/>
  <c r="AGY20"/>
  <c r="AGZ20"/>
  <c r="AHA20"/>
  <c r="AHB20"/>
  <c r="AHC20"/>
  <c r="AHD20"/>
  <c r="AHE20"/>
  <c r="AHF20"/>
  <c r="AHG20"/>
  <c r="AHH20"/>
  <c r="AHI20"/>
  <c r="AHJ20"/>
  <c r="AHK20"/>
  <c r="AHL20"/>
  <c r="AHM20"/>
  <c r="AHN20"/>
  <c r="AHO20"/>
  <c r="AHP20"/>
  <c r="AHQ20"/>
  <c r="AHR20"/>
  <c r="AHS20"/>
  <c r="AHT20"/>
  <c r="AHU20"/>
  <c r="AHV20"/>
  <c r="AHW20"/>
  <c r="AHX20"/>
  <c r="AHY20"/>
  <c r="AHZ20"/>
  <c r="AIA20"/>
  <c r="AIB20"/>
  <c r="AIC20"/>
  <c r="AID20"/>
  <c r="AIE20"/>
  <c r="AIF20"/>
  <c r="AIG20"/>
  <c r="AIH20"/>
  <c r="AII20"/>
  <c r="AIJ20"/>
  <c r="AIK20"/>
  <c r="AIL20"/>
  <c r="AIM20"/>
  <c r="AIN20"/>
  <c r="AIO20"/>
  <c r="AIP20"/>
  <c r="AIQ20"/>
  <c r="AIR20"/>
  <c r="AIS20"/>
  <c r="AIT20"/>
  <c r="AIU20"/>
  <c r="AIV20"/>
  <c r="AIW20"/>
  <c r="AIX20"/>
  <c r="AIY20"/>
  <c r="AIZ20"/>
  <c r="AJA20"/>
  <c r="AJB20"/>
  <c r="AJC20"/>
  <c r="AJD20"/>
  <c r="AJE20"/>
  <c r="AJF20"/>
  <c r="AJG20"/>
  <c r="AJH20"/>
  <c r="AJI20"/>
  <c r="AJJ20"/>
  <c r="AJK20"/>
  <c r="AJL20"/>
  <c r="AJM20"/>
  <c r="AJN20"/>
  <c r="AJO20"/>
  <c r="AJP20"/>
  <c r="AJQ20"/>
  <c r="AJR20"/>
  <c r="AJS20"/>
  <c r="AJT20"/>
  <c r="AJU20"/>
  <c r="AJV20"/>
  <c r="AJW20"/>
  <c r="AJX20"/>
  <c r="AJY20"/>
  <c r="AJZ20"/>
  <c r="AKA20"/>
  <c r="AKB20"/>
  <c r="AKC20"/>
  <c r="AKD20"/>
  <c r="AKE20"/>
  <c r="AKF20"/>
  <c r="AKG20"/>
  <c r="AKH20"/>
  <c r="AKI20"/>
  <c r="AKJ20"/>
  <c r="AKK20"/>
  <c r="AKL20"/>
  <c r="AKM20"/>
  <c r="AKN20"/>
  <c r="AKO20"/>
  <c r="AKP20"/>
  <c r="AKQ20"/>
  <c r="AKR20"/>
  <c r="AKS20"/>
  <c r="AKT20"/>
  <c r="AKU20"/>
  <c r="AKV20"/>
  <c r="AKW20"/>
  <c r="AKX20"/>
  <c r="AKY20"/>
  <c r="AKZ20"/>
  <c r="ALA20"/>
  <c r="ALB20"/>
  <c r="ALC20"/>
  <c r="ALD20"/>
  <c r="ALE20"/>
  <c r="ALF20"/>
  <c r="ALG20"/>
  <c r="ALH20"/>
  <c r="ALI20"/>
  <c r="ALJ20"/>
  <c r="ALK20"/>
  <c r="ALL20"/>
  <c r="ALM20"/>
  <c r="ALN20"/>
  <c r="ALO20"/>
  <c r="ALP20"/>
  <c r="ALQ20"/>
  <c r="ALR20"/>
  <c r="ALS20"/>
  <c r="ALT20"/>
  <c r="ALU20"/>
  <c r="ALV20"/>
  <c r="ALW20"/>
  <c r="ALX20"/>
  <c r="ALY20"/>
  <c r="ALZ20"/>
  <c r="AMA20"/>
  <c r="AMB20"/>
  <c r="AMC20"/>
  <c r="AMD20"/>
  <c r="AME20"/>
  <c r="AMF20"/>
  <c r="AMG20"/>
  <c r="AMH20"/>
  <c r="AMI20"/>
  <c r="AMJ20"/>
  <c r="AMK20"/>
  <c r="AML20"/>
  <c r="AMM20"/>
  <c r="AMN20"/>
  <c r="AMO20"/>
  <c r="AMP20"/>
  <c r="AMQ20"/>
  <c r="AMR20"/>
  <c r="AMS20"/>
  <c r="AMT20"/>
  <c r="AMU20"/>
  <c r="AMV20"/>
  <c r="AMW20"/>
  <c r="AMX20"/>
  <c r="AMY20"/>
  <c r="AMZ20"/>
  <c r="ANA20"/>
  <c r="ANB20"/>
  <c r="ANC20"/>
  <c r="AND20"/>
  <c r="ANE20"/>
  <c r="ANF20"/>
  <c r="ANG20"/>
  <c r="ANH20"/>
  <c r="ANI20"/>
  <c r="ANJ20"/>
  <c r="ANK20"/>
  <c r="ANL20"/>
  <c r="ANM20"/>
  <c r="ANN20"/>
  <c r="ANO20"/>
  <c r="ANP20"/>
  <c r="ANQ20"/>
  <c r="ANR20"/>
  <c r="ANS20"/>
  <c r="ANT20"/>
  <c r="ANU20"/>
  <c r="ANV20"/>
  <c r="ANW20"/>
  <c r="ANX20"/>
  <c r="ANY20"/>
  <c r="ANZ20"/>
  <c r="AOA20"/>
  <c r="AOB20"/>
  <c r="AOC20"/>
  <c r="AOD20"/>
  <c r="AOE20"/>
  <c r="AOF20"/>
  <c r="AOG20"/>
  <c r="AOH20"/>
  <c r="AOI20"/>
  <c r="AOJ20"/>
  <c r="AOK20"/>
  <c r="AOL20"/>
  <c r="AOM20"/>
  <c r="AON20"/>
  <c r="AOO20"/>
  <c r="AOP20"/>
  <c r="AOQ20"/>
  <c r="AOR20"/>
  <c r="AOS20"/>
  <c r="AOT20"/>
  <c r="AOU20"/>
  <c r="AOV20"/>
  <c r="AOW20"/>
  <c r="AOX20"/>
  <c r="AOY20"/>
  <c r="AOZ20"/>
  <c r="APA20"/>
  <c r="APB20"/>
  <c r="APC20"/>
  <c r="APD20"/>
  <c r="APE20"/>
  <c r="APF20"/>
  <c r="APG20"/>
  <c r="APH20"/>
  <c r="API20"/>
  <c r="APJ20"/>
  <c r="APK20"/>
  <c r="APL20"/>
  <c r="APM20"/>
  <c r="APN20"/>
  <c r="APO20"/>
  <c r="APP20"/>
  <c r="APQ20"/>
  <c r="APR20"/>
  <c r="APS20"/>
  <c r="APT20"/>
  <c r="APU20"/>
  <c r="APV20"/>
  <c r="APW20"/>
  <c r="APX20"/>
  <c r="APY20"/>
  <c r="APZ20"/>
  <c r="AQA20"/>
  <c r="AQB20"/>
  <c r="AQC20"/>
  <c r="AQD20"/>
  <c r="AQE20"/>
  <c r="AQF20"/>
  <c r="AQG20"/>
  <c r="AQH20"/>
  <c r="AQI20"/>
  <c r="AQJ20"/>
  <c r="AQK20"/>
  <c r="AQL20"/>
  <c r="AQM20"/>
  <c r="AQN20"/>
  <c r="AQO20"/>
  <c r="AQP20"/>
  <c r="AQQ20"/>
  <c r="AQR20"/>
  <c r="AQS20"/>
  <c r="AQT20"/>
  <c r="AQU20"/>
  <c r="AQV20"/>
  <c r="AQW20"/>
  <c r="AQX20"/>
  <c r="AQY20"/>
  <c r="AQZ20"/>
  <c r="ARA20"/>
  <c r="ARB20"/>
  <c r="ARC20"/>
  <c r="ARD20"/>
  <c r="ARE20"/>
  <c r="ARF20"/>
  <c r="ARG20"/>
  <c r="ARH20"/>
  <c r="ARI20"/>
  <c r="ARJ20"/>
  <c r="ARK20"/>
  <c r="ARL20"/>
  <c r="ARM20"/>
  <c r="ARN20"/>
  <c r="ARO20"/>
  <c r="ARP20"/>
  <c r="ARQ20"/>
  <c r="ARR20"/>
  <c r="ARS20"/>
  <c r="ART20"/>
  <c r="ARU20"/>
  <c r="ARV20"/>
  <c r="ARW20"/>
  <c r="ARX20"/>
  <c r="ARY20"/>
  <c r="ARZ20"/>
  <c r="ASA20"/>
  <c r="ASB20"/>
  <c r="ASC20"/>
  <c r="ASD20"/>
  <c r="ASE20"/>
  <c r="ASF20"/>
  <c r="ASG20"/>
  <c r="ASH20"/>
  <c r="ASI20"/>
  <c r="ASJ20"/>
  <c r="ASK20"/>
  <c r="ASL20"/>
  <c r="ASM20"/>
  <c r="ASN20"/>
  <c r="ASO20"/>
  <c r="ASP20"/>
  <c r="ASQ20"/>
  <c r="ASR20"/>
  <c r="ASS20"/>
  <c r="AST20"/>
  <c r="ASU20"/>
  <c r="ASV20"/>
  <c r="ASW20"/>
  <c r="ASX20"/>
  <c r="ASY20"/>
  <c r="ASZ20"/>
  <c r="ATA20"/>
  <c r="ATB20"/>
  <c r="ATC20"/>
  <c r="ATD20"/>
  <c r="ATE20"/>
  <c r="ATF20"/>
  <c r="ATG20"/>
  <c r="ATH20"/>
  <c r="ATI20"/>
  <c r="ATJ20"/>
  <c r="ATK20"/>
  <c r="ATL20"/>
  <c r="ATM20"/>
  <c r="ATN20"/>
  <c r="ATO20"/>
  <c r="ATP20"/>
  <c r="ATQ20"/>
  <c r="ATR20"/>
  <c r="ATS20"/>
  <c r="ATT20"/>
  <c r="ATU20"/>
  <c r="ATV20"/>
  <c r="ATW20"/>
  <c r="ATX20"/>
  <c r="ATY20"/>
  <c r="ATZ20"/>
  <c r="AUA20"/>
  <c r="AUB20"/>
  <c r="AUC20"/>
  <c r="AUD20"/>
  <c r="AUE20"/>
  <c r="AUF20"/>
  <c r="AUG20"/>
  <c r="AUH20"/>
  <c r="AUI20"/>
  <c r="AUJ20"/>
  <c r="AUK20"/>
  <c r="AUL20"/>
  <c r="AUM20"/>
  <c r="AUN20"/>
  <c r="AUO20"/>
  <c r="AUP20"/>
  <c r="AUQ20"/>
  <c r="AUR20"/>
  <c r="AUS20"/>
  <c r="AUT20"/>
  <c r="AUU20"/>
  <c r="AUV20"/>
  <c r="AUW20"/>
  <c r="AUX20"/>
  <c r="AUY20"/>
  <c r="AUZ20"/>
  <c r="AVA20"/>
  <c r="AVB20"/>
  <c r="AVC20"/>
  <c r="AVD20"/>
  <c r="AVE20"/>
  <c r="AVF20"/>
  <c r="AVG20"/>
  <c r="AVH20"/>
  <c r="AVI20"/>
  <c r="AVJ20"/>
  <c r="AVK20"/>
  <c r="AVL20"/>
  <c r="AVM20"/>
  <c r="AVN20"/>
  <c r="AVO20"/>
  <c r="AVP20"/>
  <c r="AVQ20"/>
  <c r="AVR20"/>
  <c r="AVS20"/>
  <c r="AVT20"/>
  <c r="AVU20"/>
  <c r="AVV20"/>
  <c r="AVW20"/>
  <c r="AVX20"/>
  <c r="AVY20"/>
  <c r="AVZ20"/>
  <c r="AWA20"/>
  <c r="AWB20"/>
  <c r="AWC20"/>
  <c r="AWD20"/>
  <c r="AWE20"/>
  <c r="AWF20"/>
  <c r="AWG20"/>
  <c r="AWH20"/>
  <c r="AWI20"/>
  <c r="AWJ20"/>
  <c r="AWK20"/>
  <c r="AWL20"/>
  <c r="AWM20"/>
  <c r="AWN20"/>
  <c r="AWO20"/>
  <c r="AWP20"/>
  <c r="AWQ20"/>
  <c r="AWR20"/>
  <c r="AWS20"/>
  <c r="AWT20"/>
  <c r="AWU20"/>
  <c r="AWV20"/>
  <c r="AWW20"/>
  <c r="AWX20"/>
  <c r="AWY20"/>
  <c r="AWZ20"/>
  <c r="AXA20"/>
  <c r="AXB20"/>
  <c r="AXC20"/>
  <c r="AXD20"/>
  <c r="AXE20"/>
  <c r="AXF20"/>
  <c r="AXG20"/>
  <c r="AXH20"/>
  <c r="AXI20"/>
  <c r="AXJ20"/>
  <c r="AXK20"/>
  <c r="AXL20"/>
  <c r="AXM20"/>
  <c r="AXN20"/>
  <c r="AXO20"/>
  <c r="AXP20"/>
  <c r="AXQ20"/>
  <c r="AXR20"/>
  <c r="AXS20"/>
  <c r="AXT20"/>
  <c r="AXU20"/>
  <c r="AXV20"/>
  <c r="AXW20"/>
  <c r="AXX20"/>
  <c r="AXY20"/>
  <c r="AXZ20"/>
  <c r="AYA20"/>
  <c r="AYB20"/>
  <c r="AYC20"/>
  <c r="AYD20"/>
  <c r="AYE20"/>
  <c r="AYF20"/>
  <c r="AYG20"/>
  <c r="AYH20"/>
  <c r="AYI20"/>
  <c r="AYJ20"/>
  <c r="AYK20"/>
  <c r="AYL20"/>
  <c r="AYM20"/>
  <c r="AYN20"/>
  <c r="AYO20"/>
  <c r="AYP20"/>
  <c r="AYQ20"/>
  <c r="AYR20"/>
  <c r="AYS20"/>
  <c r="AYT20"/>
  <c r="AYU20"/>
  <c r="AYV20"/>
  <c r="AYW20"/>
  <c r="AYX20"/>
  <c r="AYY20"/>
  <c r="AYZ20"/>
  <c r="AZA20"/>
  <c r="AZB20"/>
  <c r="AZC20"/>
  <c r="AZD20"/>
  <c r="AZE20"/>
  <c r="AZF20"/>
  <c r="AZG20"/>
  <c r="AZH20"/>
  <c r="AZI20"/>
  <c r="AZJ20"/>
  <c r="AZK20"/>
  <c r="AZL20"/>
  <c r="AZM20"/>
  <c r="AZN20"/>
  <c r="AZO20"/>
  <c r="AZP20"/>
  <c r="AZQ20"/>
  <c r="AZR20"/>
  <c r="AZS20"/>
  <c r="AZT20"/>
  <c r="AZU20"/>
  <c r="AZV20"/>
  <c r="AZW20"/>
  <c r="AZX20"/>
  <c r="AZY20"/>
  <c r="AZZ20"/>
  <c r="BAA20"/>
  <c r="BAB20"/>
  <c r="BAC20"/>
  <c r="BAD20"/>
  <c r="BAE20"/>
  <c r="BAF20"/>
  <c r="BAG20"/>
  <c r="BAH20"/>
  <c r="BAI20"/>
  <c r="BAJ20"/>
  <c r="BAK20"/>
  <c r="BAL20"/>
  <c r="BAM20"/>
  <c r="BAN20"/>
  <c r="BAO20"/>
  <c r="BAP20"/>
  <c r="BAQ20"/>
  <c r="BAR20"/>
  <c r="BAS20"/>
  <c r="BAT20"/>
  <c r="BAU20"/>
  <c r="BAV20"/>
  <c r="BAW20"/>
  <c r="BAX20"/>
  <c r="BAY20"/>
  <c r="BAZ20"/>
  <c r="BBA20"/>
  <c r="BBB20"/>
  <c r="BBC20"/>
  <c r="BBD20"/>
  <c r="BBE20"/>
  <c r="BBF20"/>
  <c r="BBG20"/>
  <c r="BBH20"/>
  <c r="BBI20"/>
  <c r="BBJ20"/>
  <c r="BBK20"/>
  <c r="BBL20"/>
  <c r="BBM20"/>
  <c r="BBN20"/>
  <c r="BBO20"/>
  <c r="BBP20"/>
  <c r="BBQ20"/>
  <c r="BBR20"/>
  <c r="BBS20"/>
  <c r="BBT20"/>
  <c r="BBU20"/>
  <c r="BBV20"/>
  <c r="BBW20"/>
  <c r="BBX20"/>
  <c r="BBY20"/>
  <c r="BBZ20"/>
  <c r="BCA20"/>
  <c r="BCB20"/>
  <c r="BCC20"/>
  <c r="BCD20"/>
  <c r="BCE20"/>
  <c r="BCF20"/>
  <c r="BCG20"/>
  <c r="BCH20"/>
  <c r="BCI20"/>
  <c r="BCJ20"/>
  <c r="BCK20"/>
  <c r="BCL20"/>
  <c r="BCM20"/>
  <c r="BCN20"/>
  <c r="BCO20"/>
  <c r="BCP20"/>
  <c r="BCQ20"/>
  <c r="BCR20"/>
  <c r="BCS20"/>
  <c r="BCT20"/>
  <c r="BCU20"/>
  <c r="BCV20"/>
  <c r="BCW20"/>
  <c r="BCX20"/>
  <c r="BCY20"/>
  <c r="BCZ20"/>
  <c r="BDA20"/>
  <c r="BDB20"/>
  <c r="BDC20"/>
  <c r="BDD20"/>
  <c r="BDE20"/>
  <c r="BDF20"/>
  <c r="BDG20"/>
  <c r="BDH20"/>
  <c r="BDI20"/>
  <c r="BDJ20"/>
  <c r="BDK20"/>
  <c r="BDL20"/>
  <c r="BDM20"/>
  <c r="BDN20"/>
  <c r="BDO20"/>
  <c r="BDP20"/>
  <c r="BDQ20"/>
  <c r="BDR20"/>
  <c r="BDS20"/>
  <c r="BDT20"/>
  <c r="BDU20"/>
  <c r="BDV20"/>
  <c r="BDW20"/>
  <c r="BDX20"/>
  <c r="BDY20"/>
  <c r="BDZ20"/>
  <c r="BEA20"/>
  <c r="BEB20"/>
  <c r="BEC20"/>
  <c r="BED20"/>
  <c r="BEE20"/>
  <c r="BEF20"/>
  <c r="BEG20"/>
  <c r="BEH20"/>
  <c r="BEI20"/>
  <c r="BEJ20"/>
  <c r="BEK20"/>
  <c r="BEL20"/>
  <c r="BEM20"/>
  <c r="BEN20"/>
  <c r="BEO20"/>
  <c r="BEP20"/>
  <c r="BEQ20"/>
  <c r="BER20"/>
  <c r="BES20"/>
  <c r="BET20"/>
  <c r="BEU20"/>
  <c r="BEV20"/>
  <c r="BEW20"/>
  <c r="BEX20"/>
  <c r="BEY20"/>
  <c r="BEZ20"/>
  <c r="BFA20"/>
  <c r="BFB20"/>
  <c r="BFC20"/>
  <c r="BFD20"/>
  <c r="BFE20"/>
  <c r="BFF20"/>
  <c r="BFG20"/>
  <c r="BFH20"/>
  <c r="BFI20"/>
  <c r="BFJ20"/>
  <c r="BFK20"/>
  <c r="BFL20"/>
  <c r="BFM20"/>
  <c r="BFN20"/>
  <c r="BFO20"/>
  <c r="BFP20"/>
  <c r="BFQ20"/>
  <c r="BFR20"/>
  <c r="BFS20"/>
  <c r="BFT20"/>
  <c r="BFU20"/>
  <c r="BFV20"/>
  <c r="BFW20"/>
  <c r="BFX20"/>
  <c r="BFY20"/>
  <c r="BFZ20"/>
  <c r="BGA20"/>
  <c r="BGB20"/>
  <c r="BGC20"/>
  <c r="BGD20"/>
  <c r="BGE20"/>
  <c r="BGF20"/>
  <c r="BGG20"/>
  <c r="BGH20"/>
  <c r="BGI20"/>
  <c r="BGJ20"/>
  <c r="BGK20"/>
  <c r="BGL20"/>
  <c r="BGM20"/>
  <c r="BGN20"/>
  <c r="BGO20"/>
  <c r="BGP20"/>
  <c r="BGQ20"/>
  <c r="BGR20"/>
  <c r="BGS20"/>
  <c r="BGT20"/>
  <c r="BGU20"/>
  <c r="BGV20"/>
  <c r="BGW20"/>
  <c r="BGX20"/>
  <c r="BGY20"/>
  <c r="BGZ20"/>
  <c r="BHA20"/>
  <c r="BHB20"/>
  <c r="BHC20"/>
  <c r="BHD20"/>
  <c r="BHE20"/>
  <c r="BHF20"/>
  <c r="BHG20"/>
  <c r="BHH20"/>
  <c r="BHI20"/>
  <c r="BHJ20"/>
  <c r="BHK20"/>
  <c r="BHL20"/>
  <c r="BHM20"/>
  <c r="BHN20"/>
  <c r="BHO20"/>
  <c r="BHP20"/>
  <c r="BHQ20"/>
  <c r="BHR20"/>
  <c r="BHS20"/>
  <c r="BHT20"/>
  <c r="BHU20"/>
  <c r="BHV20"/>
  <c r="BHW20"/>
  <c r="BHX20"/>
  <c r="BHY20"/>
  <c r="BHZ20"/>
  <c r="BIA20"/>
  <c r="BIB20"/>
  <c r="BIC20"/>
  <c r="BID20"/>
  <c r="BIE20"/>
  <c r="BIF20"/>
  <c r="BIG20"/>
  <c r="BIH20"/>
  <c r="BII20"/>
  <c r="BIJ20"/>
  <c r="BIK20"/>
  <c r="BIL20"/>
  <c r="BIM20"/>
  <c r="BIN20"/>
  <c r="BIO20"/>
  <c r="BIP20"/>
  <c r="BIQ20"/>
  <c r="BIR20"/>
  <c r="BIS20"/>
  <c r="BIT20"/>
  <c r="BIU20"/>
  <c r="BIV20"/>
  <c r="BIW20"/>
  <c r="BIX20"/>
  <c r="BIY20"/>
  <c r="BIZ20"/>
  <c r="BJA20"/>
  <c r="BJB20"/>
  <c r="BJC20"/>
  <c r="BJD20"/>
  <c r="BJE20"/>
  <c r="BJF20"/>
  <c r="BJG20"/>
  <c r="BJH20"/>
  <c r="BJI20"/>
  <c r="BJJ20"/>
  <c r="BJK20"/>
  <c r="BJL20"/>
  <c r="BJM20"/>
  <c r="BJN20"/>
  <c r="BJO20"/>
  <c r="BJP20"/>
  <c r="BJQ20"/>
  <c r="BJR20"/>
  <c r="BJS20"/>
  <c r="BJT20"/>
  <c r="BJU20"/>
  <c r="BJV20"/>
  <c r="BJW20"/>
  <c r="BJX20"/>
  <c r="BJY20"/>
  <c r="BJZ20"/>
  <c r="BKA20"/>
  <c r="BKB20"/>
  <c r="BKC20"/>
  <c r="BKD20"/>
  <c r="BKE20"/>
  <c r="BKF20"/>
  <c r="BKG20"/>
  <c r="BKH20"/>
  <c r="BKI20"/>
  <c r="BKJ20"/>
  <c r="BKK20"/>
  <c r="BKL20"/>
  <c r="BKM20"/>
  <c r="BKN20"/>
  <c r="BKO20"/>
  <c r="BKP20"/>
  <c r="BKQ20"/>
  <c r="BKR20"/>
  <c r="BKS20"/>
  <c r="BKT20"/>
  <c r="BKU20"/>
  <c r="BKV20"/>
  <c r="BKW20"/>
  <c r="BKX20"/>
  <c r="BKY20"/>
  <c r="BKZ20"/>
  <c r="BLA20"/>
  <c r="BLB20"/>
  <c r="BLC20"/>
  <c r="BLD20"/>
  <c r="BLE20"/>
  <c r="BLF20"/>
  <c r="BLG20"/>
  <c r="BLH20"/>
  <c r="BLI20"/>
  <c r="BLJ20"/>
  <c r="BLK20"/>
  <c r="BLL20"/>
  <c r="BLM20"/>
  <c r="BLN20"/>
  <c r="BLO20"/>
  <c r="BLP20"/>
  <c r="BLQ20"/>
  <c r="BLR20"/>
  <c r="BLS20"/>
  <c r="BLT20"/>
  <c r="BLU20"/>
  <c r="BLV20"/>
  <c r="BLW20"/>
  <c r="BLX20"/>
  <c r="BLY20"/>
  <c r="BLZ20"/>
  <c r="BMA20"/>
  <c r="BMB20"/>
  <c r="BMC20"/>
  <c r="BMD20"/>
  <c r="BME20"/>
  <c r="BMF20"/>
  <c r="BMG20"/>
  <c r="BMH20"/>
  <c r="BMI20"/>
  <c r="BMJ20"/>
  <c r="BMK20"/>
  <c r="BML20"/>
  <c r="BMM20"/>
  <c r="BMN20"/>
  <c r="BMO20"/>
  <c r="BMP20"/>
  <c r="BMQ20"/>
  <c r="BMR20"/>
  <c r="BMS20"/>
  <c r="BMT20"/>
  <c r="BMU20"/>
  <c r="BMV20"/>
  <c r="BMW20"/>
  <c r="BMX20"/>
  <c r="BMY20"/>
  <c r="BMZ20"/>
  <c r="BNA20"/>
  <c r="BNB20"/>
  <c r="BNC20"/>
  <c r="BND20"/>
  <c r="BNE20"/>
  <c r="BNF20"/>
  <c r="BNG20"/>
  <c r="BNH20"/>
  <c r="BNI20"/>
  <c r="BNJ20"/>
  <c r="BNK20"/>
  <c r="BNL20"/>
  <c r="BNM20"/>
  <c r="BNN20"/>
  <c r="BNO20"/>
  <c r="BNP20"/>
  <c r="BNQ20"/>
  <c r="BNR20"/>
  <c r="BNS20"/>
  <c r="BNT20"/>
  <c r="BNU20"/>
  <c r="BNV20"/>
  <c r="BNW20"/>
  <c r="BNX20"/>
  <c r="BNY20"/>
  <c r="BNZ20"/>
  <c r="BOA20"/>
  <c r="BOB20"/>
  <c r="BOC20"/>
  <c r="BOD20"/>
  <c r="BOE20"/>
  <c r="BOF20"/>
  <c r="BOG20"/>
  <c r="BOH20"/>
  <c r="BOI20"/>
  <c r="BOJ20"/>
  <c r="BOK20"/>
  <c r="BOL20"/>
  <c r="BOM20"/>
  <c r="BON20"/>
  <c r="BOO20"/>
  <c r="BOP20"/>
  <c r="BOQ20"/>
  <c r="BOR20"/>
  <c r="BOS20"/>
  <c r="BOT20"/>
  <c r="BOU20"/>
  <c r="BOV20"/>
  <c r="BOW20"/>
  <c r="BOX20"/>
  <c r="BOY20"/>
  <c r="BOZ20"/>
  <c r="BPA20"/>
  <c r="BPB20"/>
  <c r="BPC20"/>
  <c r="BPD20"/>
  <c r="BPE20"/>
  <c r="BPF20"/>
  <c r="BPG20"/>
  <c r="BPH20"/>
  <c r="BPI20"/>
  <c r="BPJ20"/>
  <c r="BPK20"/>
  <c r="BPL20"/>
  <c r="BPM20"/>
  <c r="BPN20"/>
  <c r="BPO20"/>
  <c r="BPP20"/>
  <c r="BPQ20"/>
  <c r="BPR20"/>
  <c r="BPS20"/>
  <c r="BPT20"/>
  <c r="BPU20"/>
  <c r="BPV20"/>
  <c r="BPW20"/>
  <c r="BPX20"/>
  <c r="BPY20"/>
  <c r="BPZ20"/>
  <c r="BQA20"/>
  <c r="BQB20"/>
  <c r="BQC20"/>
  <c r="BQD20"/>
  <c r="BQE20"/>
  <c r="BQF20"/>
  <c r="BQG20"/>
  <c r="BQH20"/>
  <c r="BQI20"/>
  <c r="BQJ20"/>
  <c r="BQK20"/>
  <c r="BQL20"/>
  <c r="BQM20"/>
  <c r="BQN20"/>
  <c r="BQO20"/>
  <c r="BQP20"/>
  <c r="BQQ20"/>
  <c r="BQR20"/>
  <c r="BQS20"/>
  <c r="BQT20"/>
  <c r="BQU20"/>
  <c r="BQV20"/>
  <c r="BQW20"/>
  <c r="BQX20"/>
  <c r="BQY20"/>
  <c r="BQZ20"/>
  <c r="BRA20"/>
  <c r="BRB20"/>
  <c r="BRC20"/>
  <c r="BRD20"/>
  <c r="BRE20"/>
  <c r="BRF20"/>
  <c r="BRG20"/>
  <c r="BRH20"/>
  <c r="BRI20"/>
  <c r="BRJ20"/>
  <c r="BRK20"/>
  <c r="BRL20"/>
  <c r="BRM20"/>
  <c r="BRN20"/>
  <c r="BRO20"/>
  <c r="BRP20"/>
  <c r="BRQ20"/>
  <c r="BRR20"/>
  <c r="BRS20"/>
  <c r="BRT20"/>
  <c r="BRU20"/>
  <c r="BRV20"/>
  <c r="BRW20"/>
  <c r="BRX20"/>
  <c r="BRY20"/>
  <c r="BRZ20"/>
  <c r="BSA20"/>
  <c r="BSB20"/>
  <c r="BSC20"/>
  <c r="BSD20"/>
  <c r="BSE20"/>
  <c r="BSF20"/>
  <c r="BSG20"/>
  <c r="BSH20"/>
  <c r="BSI20"/>
  <c r="BSJ20"/>
  <c r="BSK20"/>
  <c r="BSL20"/>
  <c r="BSM20"/>
  <c r="BSN20"/>
  <c r="BSO20"/>
  <c r="BSP20"/>
  <c r="BSQ20"/>
  <c r="BSR20"/>
  <c r="BSS20"/>
  <c r="BST20"/>
  <c r="BSU20"/>
  <c r="BSV20"/>
  <c r="BSW20"/>
  <c r="BSX20"/>
  <c r="BSY20"/>
  <c r="BSZ20"/>
  <c r="BTA20"/>
  <c r="BTB20"/>
  <c r="BTC20"/>
  <c r="BTD20"/>
  <c r="BTE20"/>
  <c r="BTF20"/>
  <c r="BTG20"/>
  <c r="BTH20"/>
  <c r="BTI20"/>
  <c r="BTJ20"/>
  <c r="BTK20"/>
  <c r="BTL20"/>
  <c r="BTM20"/>
  <c r="BTN20"/>
  <c r="BTO20"/>
  <c r="BTP20"/>
  <c r="BTQ20"/>
  <c r="BTR20"/>
  <c r="BTS20"/>
  <c r="BTT20"/>
  <c r="BTU20"/>
  <c r="BTV20"/>
  <c r="BTW20"/>
  <c r="BTX20"/>
  <c r="BTY20"/>
  <c r="BTZ20"/>
  <c r="BUA20"/>
  <c r="BUB20"/>
  <c r="BUC20"/>
  <c r="BUD20"/>
  <c r="BUE20"/>
  <c r="BUF20"/>
  <c r="BUG20"/>
  <c r="BUH20"/>
  <c r="BUI20"/>
  <c r="BUJ20"/>
  <c r="BUK20"/>
  <c r="BUL20"/>
  <c r="BUM20"/>
  <c r="BUN20"/>
  <c r="BUO20"/>
  <c r="BUP20"/>
  <c r="BUQ20"/>
  <c r="BUR20"/>
  <c r="BUS20"/>
  <c r="BUT20"/>
  <c r="BUU20"/>
  <c r="BUV20"/>
  <c r="BUW20"/>
  <c r="BUX20"/>
  <c r="BUY20"/>
  <c r="BUZ20"/>
  <c r="BVA20"/>
  <c r="BVB20"/>
  <c r="BVC20"/>
  <c r="BVD20"/>
  <c r="BVE20"/>
  <c r="BVF20"/>
  <c r="BVG20"/>
  <c r="BVH20"/>
  <c r="BVI20"/>
  <c r="BVJ20"/>
  <c r="BVK20"/>
  <c r="BVL20"/>
  <c r="BVM20"/>
  <c r="BVN20"/>
  <c r="BVO20"/>
  <c r="BVP20"/>
  <c r="BVQ20"/>
  <c r="BVR20"/>
  <c r="BVS20"/>
  <c r="BVT20"/>
  <c r="BVU20"/>
  <c r="BVV20"/>
  <c r="BVW20"/>
  <c r="BVX20"/>
  <c r="BVY20"/>
  <c r="BVZ20"/>
  <c r="BWA20"/>
  <c r="BWB20"/>
  <c r="BWC20"/>
  <c r="BWD20"/>
  <c r="BWE20"/>
  <c r="BWF20"/>
  <c r="BWG20"/>
  <c r="BWH20"/>
  <c r="BWI20"/>
  <c r="BWJ20"/>
  <c r="BWK20"/>
  <c r="BWL20"/>
  <c r="BWM20"/>
  <c r="BWN20"/>
  <c r="BWO20"/>
  <c r="BWP20"/>
  <c r="BWQ20"/>
  <c r="BWR20"/>
  <c r="BWS20"/>
  <c r="BWT20"/>
  <c r="BWU20"/>
  <c r="BWV20"/>
  <c r="BWW20"/>
  <c r="BWX20"/>
  <c r="BWY20"/>
  <c r="BWZ20"/>
  <c r="BXA20"/>
  <c r="BXB20"/>
  <c r="BXC20"/>
  <c r="BXD20"/>
  <c r="BXE20"/>
  <c r="BXF20"/>
  <c r="BXG20"/>
  <c r="BXH20"/>
  <c r="BXI20"/>
  <c r="BXJ20"/>
  <c r="BXK20"/>
  <c r="BXL20"/>
  <c r="BXM20"/>
  <c r="BXN20"/>
  <c r="BXO20"/>
  <c r="BXP20"/>
  <c r="BXQ20"/>
  <c r="BXR20"/>
  <c r="BXS20"/>
  <c r="BXT20"/>
  <c r="BXU20"/>
  <c r="BXV20"/>
  <c r="BXW20"/>
  <c r="BXX20"/>
  <c r="BXY20"/>
  <c r="BXZ20"/>
  <c r="BYA20"/>
  <c r="BYB20"/>
  <c r="BYC20"/>
  <c r="BYD20"/>
  <c r="BYE20"/>
  <c r="BYF20"/>
  <c r="BYG20"/>
  <c r="BYH20"/>
  <c r="BYI20"/>
  <c r="BYJ20"/>
  <c r="BYK20"/>
  <c r="BYL20"/>
  <c r="BYM20"/>
  <c r="BYN20"/>
  <c r="BYO20"/>
  <c r="BYP20"/>
  <c r="BYQ20"/>
  <c r="BYR20"/>
  <c r="BYS20"/>
  <c r="BYT20"/>
  <c r="BYU20"/>
  <c r="BYV20"/>
  <c r="BYW20"/>
  <c r="BYX20"/>
  <c r="BYY20"/>
  <c r="BYZ20"/>
  <c r="BZA20"/>
  <c r="BZB20"/>
  <c r="BZC20"/>
  <c r="BZD20"/>
  <c r="BZE20"/>
  <c r="BZF20"/>
  <c r="BZG20"/>
  <c r="BZH20"/>
  <c r="BZI20"/>
  <c r="BZJ20"/>
  <c r="BZK20"/>
  <c r="BZL20"/>
  <c r="BZM20"/>
  <c r="BZN20"/>
  <c r="BZO20"/>
  <c r="BZP20"/>
  <c r="BZQ20"/>
  <c r="BZR20"/>
  <c r="BZS20"/>
  <c r="BZT20"/>
  <c r="BZU20"/>
  <c r="BZV20"/>
  <c r="BZW20"/>
  <c r="BZX20"/>
  <c r="BZY20"/>
  <c r="BZZ20"/>
  <c r="CAA20"/>
  <c r="CAB20"/>
  <c r="CAC20"/>
  <c r="CAD20"/>
  <c r="CAE20"/>
  <c r="CAF20"/>
  <c r="CAG20"/>
  <c r="CAH20"/>
  <c r="CAI20"/>
  <c r="CAJ20"/>
  <c r="CAK20"/>
  <c r="CAL20"/>
  <c r="CAM20"/>
  <c r="CAN20"/>
  <c r="CAO20"/>
  <c r="CAP20"/>
  <c r="CAQ20"/>
  <c r="CAR20"/>
  <c r="CAS20"/>
  <c r="CAT20"/>
  <c r="CAU20"/>
  <c r="CAV20"/>
  <c r="CAW20"/>
  <c r="CAX20"/>
  <c r="CAY20"/>
  <c r="CAZ20"/>
  <c r="CBA20"/>
  <c r="CBB20"/>
  <c r="CBC20"/>
  <c r="CBD20"/>
  <c r="CBE20"/>
  <c r="CBF20"/>
  <c r="CBG20"/>
  <c r="CBH20"/>
  <c r="CBI20"/>
  <c r="CBJ20"/>
  <c r="CBK20"/>
  <c r="CBL20"/>
  <c r="CBM20"/>
  <c r="CBN20"/>
  <c r="CBO20"/>
  <c r="CBP20"/>
  <c r="CBQ20"/>
  <c r="CBR20"/>
  <c r="CBS20"/>
  <c r="CBT20"/>
  <c r="CBU20"/>
  <c r="CBV20"/>
  <c r="CBW20"/>
  <c r="CBX20"/>
  <c r="CBY20"/>
  <c r="CBZ20"/>
  <c r="CCA20"/>
  <c r="CCB20"/>
  <c r="CCC20"/>
  <c r="CCD20"/>
  <c r="CCE20"/>
  <c r="CCF20"/>
  <c r="CCG20"/>
  <c r="CCH20"/>
  <c r="CCI20"/>
  <c r="CCJ20"/>
  <c r="CCK20"/>
  <c r="CCL20"/>
  <c r="CCM20"/>
  <c r="CCN20"/>
  <c r="CCO20"/>
  <c r="CCP20"/>
  <c r="CCQ20"/>
  <c r="CCR20"/>
  <c r="CCS20"/>
  <c r="CCT20"/>
  <c r="CCU20"/>
  <c r="CCV20"/>
  <c r="CCW20"/>
  <c r="CCX20"/>
  <c r="CCY20"/>
  <c r="CCZ20"/>
  <c r="CDA20"/>
  <c r="CDB20"/>
  <c r="CDC20"/>
  <c r="CDD20"/>
  <c r="CDE20"/>
  <c r="CDF20"/>
  <c r="CDG20"/>
  <c r="CDH20"/>
  <c r="CDI20"/>
  <c r="CDJ20"/>
  <c r="CDK20"/>
  <c r="CDL20"/>
  <c r="CDM20"/>
  <c r="CDN20"/>
  <c r="CDO20"/>
  <c r="CDP20"/>
  <c r="CDQ20"/>
  <c r="CDR20"/>
  <c r="CDS20"/>
  <c r="CDT20"/>
  <c r="CDU20"/>
  <c r="CDV20"/>
  <c r="CDW20"/>
  <c r="CDX20"/>
  <c r="CDY20"/>
  <c r="CDZ20"/>
  <c r="CEA20"/>
  <c r="CEB20"/>
  <c r="CEC20"/>
  <c r="CED20"/>
  <c r="CEE20"/>
  <c r="CEF20"/>
  <c r="CEG20"/>
  <c r="CEH20"/>
  <c r="CEI20"/>
  <c r="CEJ20"/>
  <c r="CEK20"/>
  <c r="CEL20"/>
  <c r="CEM20"/>
  <c r="CEN20"/>
  <c r="CEO20"/>
  <c r="CEP20"/>
  <c r="CEQ20"/>
  <c r="CER20"/>
  <c r="CES20"/>
  <c r="CET20"/>
  <c r="CEU20"/>
  <c r="CEV20"/>
  <c r="CEW20"/>
  <c r="CEX20"/>
  <c r="CEY20"/>
  <c r="CEZ20"/>
  <c r="CFA20"/>
  <c r="CFB20"/>
  <c r="CFC20"/>
  <c r="CFD20"/>
  <c r="CFE20"/>
  <c r="CFF20"/>
  <c r="CFG20"/>
  <c r="CFH20"/>
  <c r="CFI20"/>
  <c r="CFJ20"/>
  <c r="CFK20"/>
  <c r="CFL20"/>
  <c r="CFM20"/>
  <c r="CFN20"/>
  <c r="CFO20"/>
  <c r="CFP20"/>
  <c r="CFQ20"/>
  <c r="CFR20"/>
  <c r="CFS20"/>
  <c r="CFT20"/>
  <c r="CFU20"/>
  <c r="CFV20"/>
  <c r="CFW20"/>
  <c r="CFX20"/>
  <c r="CFY20"/>
  <c r="CFZ20"/>
  <c r="CGA20"/>
  <c r="CGB20"/>
  <c r="CGC20"/>
  <c r="CGD20"/>
  <c r="CGE20"/>
  <c r="CGF20"/>
  <c r="CGG20"/>
  <c r="CGH20"/>
  <c r="CGI20"/>
  <c r="CGJ20"/>
  <c r="CGK20"/>
  <c r="CGL20"/>
  <c r="CGM20"/>
  <c r="CGN20"/>
  <c r="CGO20"/>
  <c r="CGP20"/>
  <c r="CGQ20"/>
  <c r="CGR20"/>
  <c r="CGS20"/>
  <c r="CGT20"/>
  <c r="CGU20"/>
  <c r="CGV20"/>
  <c r="CGW20"/>
  <c r="CGX20"/>
  <c r="CGY20"/>
  <c r="CGZ20"/>
  <c r="CHA20"/>
  <c r="CHB20"/>
  <c r="CHC20"/>
  <c r="CHD20"/>
  <c r="CHE20"/>
  <c r="CHF20"/>
  <c r="CHG20"/>
  <c r="CHH20"/>
  <c r="CHI20"/>
  <c r="CHJ20"/>
  <c r="CHK20"/>
  <c r="CHL20"/>
  <c r="CHM20"/>
  <c r="CHN20"/>
  <c r="CHO20"/>
  <c r="CHP20"/>
  <c r="CHQ20"/>
  <c r="CHR20"/>
  <c r="CHS20"/>
  <c r="CHT20"/>
  <c r="CHU20"/>
  <c r="CHV20"/>
  <c r="CHW20"/>
  <c r="CHX20"/>
  <c r="CHY20"/>
  <c r="CHZ20"/>
  <c r="CIA20"/>
  <c r="CIB20"/>
  <c r="CIC20"/>
  <c r="CID20"/>
  <c r="CIE20"/>
  <c r="CIF20"/>
  <c r="CIG20"/>
  <c r="CIH20"/>
  <c r="CII20"/>
  <c r="CIJ20"/>
  <c r="CIK20"/>
  <c r="CIL20"/>
  <c r="CIM20"/>
  <c r="CIN20"/>
  <c r="CIO20"/>
  <c r="CIP20"/>
  <c r="CIQ20"/>
  <c r="CIR20"/>
  <c r="CIS20"/>
  <c r="CIT20"/>
  <c r="CIU20"/>
  <c r="CIV20"/>
  <c r="CIW20"/>
  <c r="CIX20"/>
  <c r="CIY20"/>
  <c r="CIZ20"/>
  <c r="CJA20"/>
  <c r="CJB20"/>
  <c r="CJC20"/>
  <c r="CJD20"/>
  <c r="CJE20"/>
  <c r="CJF20"/>
  <c r="CJG20"/>
  <c r="CJH20"/>
  <c r="CJI20"/>
  <c r="CJJ20"/>
  <c r="CJK20"/>
  <c r="CJL20"/>
  <c r="CJM20"/>
  <c r="CJN20"/>
  <c r="CJO20"/>
  <c r="CJP20"/>
  <c r="CJQ20"/>
  <c r="CJR20"/>
  <c r="CJS20"/>
  <c r="CJT20"/>
  <c r="CJU20"/>
  <c r="CJV20"/>
  <c r="CJW20"/>
  <c r="CJX20"/>
  <c r="CJY20"/>
  <c r="CJZ20"/>
  <c r="CKA20"/>
  <c r="CKB20"/>
  <c r="CKC20"/>
  <c r="CKD20"/>
  <c r="CKE20"/>
  <c r="CKF20"/>
  <c r="CKG20"/>
  <c r="CKH20"/>
  <c r="CKI20"/>
  <c r="CKJ20"/>
  <c r="CKK20"/>
  <c r="CKL20"/>
  <c r="CKM20"/>
  <c r="CKN20"/>
  <c r="CKO20"/>
  <c r="CKP20"/>
  <c r="CKQ20"/>
  <c r="CKR20"/>
  <c r="CKS20"/>
  <c r="CKT20"/>
  <c r="CKU20"/>
  <c r="CKV20"/>
  <c r="CKW20"/>
  <c r="CKX20"/>
  <c r="CKY20"/>
  <c r="CKZ20"/>
  <c r="CLA20"/>
  <c r="CLB20"/>
  <c r="CLC20"/>
  <c r="CLD20"/>
  <c r="CLE20"/>
  <c r="CLF20"/>
  <c r="CLG20"/>
  <c r="CLH20"/>
  <c r="CLI20"/>
  <c r="CLJ20"/>
  <c r="CLK20"/>
  <c r="CLL20"/>
  <c r="CLM20"/>
  <c r="CLN20"/>
  <c r="CLO20"/>
  <c r="CLP20"/>
  <c r="CLQ20"/>
  <c r="CLR20"/>
  <c r="CLS20"/>
  <c r="CLT20"/>
  <c r="CLU20"/>
  <c r="CLV20"/>
  <c r="CLW20"/>
  <c r="CLX20"/>
  <c r="CLY20"/>
  <c r="CLZ20"/>
  <c r="CMA20"/>
  <c r="CMB20"/>
  <c r="CMC20"/>
  <c r="CMD20"/>
  <c r="CME20"/>
  <c r="CMF20"/>
  <c r="CMG20"/>
  <c r="CMH20"/>
  <c r="CMI20"/>
  <c r="CMJ20"/>
  <c r="CMK20"/>
  <c r="CML20"/>
  <c r="CMM20"/>
  <c r="CMN20"/>
  <c r="CMO20"/>
  <c r="CMP20"/>
  <c r="CMQ20"/>
  <c r="CMR20"/>
  <c r="CMS20"/>
  <c r="CMT20"/>
  <c r="CMU20"/>
  <c r="CMV20"/>
  <c r="CMW20"/>
  <c r="CMX20"/>
  <c r="CMY20"/>
  <c r="CMZ20"/>
  <c r="CNA20"/>
  <c r="CNB20"/>
  <c r="CNC20"/>
  <c r="CND20"/>
  <c r="CNE20"/>
  <c r="CNF20"/>
  <c r="CNG20"/>
  <c r="CNH20"/>
  <c r="CNI20"/>
  <c r="CNJ20"/>
  <c r="CNK20"/>
  <c r="CNL20"/>
  <c r="CNM20"/>
  <c r="CNN20"/>
  <c r="CNO20"/>
  <c r="CNP20"/>
  <c r="CNQ20"/>
  <c r="CNR20"/>
  <c r="CNS20"/>
  <c r="CNT20"/>
  <c r="CNU20"/>
  <c r="CNV20"/>
  <c r="CNW20"/>
  <c r="CNX20"/>
  <c r="CNY20"/>
  <c r="CNZ20"/>
  <c r="COA20"/>
  <c r="COB20"/>
  <c r="COC20"/>
  <c r="COD20"/>
  <c r="COE20"/>
  <c r="COF20"/>
  <c r="COG20"/>
  <c r="COH20"/>
  <c r="COI20"/>
  <c r="COJ20"/>
  <c r="COK20"/>
  <c r="COL20"/>
  <c r="COM20"/>
  <c r="CON20"/>
  <c r="COO20"/>
  <c r="COP20"/>
  <c r="COQ20"/>
  <c r="COR20"/>
  <c r="COS20"/>
  <c r="COT20"/>
  <c r="COU20"/>
  <c r="COV20"/>
  <c r="COW20"/>
  <c r="COX20"/>
  <c r="COY20"/>
  <c r="COZ20"/>
  <c r="CPA20"/>
  <c r="CPB20"/>
  <c r="CPC20"/>
  <c r="CPD20"/>
  <c r="CPE20"/>
  <c r="CPF20"/>
  <c r="CPG20"/>
  <c r="CPH20"/>
  <c r="CPI20"/>
  <c r="CPJ20"/>
  <c r="CPK20"/>
  <c r="CPL20"/>
  <c r="CPM20"/>
  <c r="CPN20"/>
  <c r="CPO20"/>
  <c r="CPP20"/>
  <c r="CPQ20"/>
  <c r="CPR20"/>
  <c r="CPS20"/>
  <c r="CPT20"/>
  <c r="CPU20"/>
  <c r="CPV20"/>
  <c r="CPW20"/>
  <c r="CPX20"/>
  <c r="CPY20"/>
  <c r="CPZ20"/>
  <c r="CQA20"/>
  <c r="CQB20"/>
  <c r="CQC20"/>
  <c r="CQD20"/>
  <c r="CQE20"/>
  <c r="CQF20"/>
  <c r="CQG20"/>
  <c r="CQH20"/>
  <c r="CQI20"/>
  <c r="CQJ20"/>
  <c r="CQK20"/>
  <c r="CQL20"/>
  <c r="CQM20"/>
  <c r="CQN20"/>
  <c r="CQO20"/>
  <c r="CQP20"/>
  <c r="CQQ20"/>
  <c r="CQR20"/>
  <c r="CQS20"/>
  <c r="CQT20"/>
  <c r="CQU20"/>
  <c r="CQV20"/>
  <c r="CQW20"/>
  <c r="CQX20"/>
  <c r="CQY20"/>
  <c r="CQZ20"/>
  <c r="CRA20"/>
  <c r="CRB20"/>
  <c r="CRC20"/>
  <c r="CRD20"/>
  <c r="CRE20"/>
  <c r="CRF20"/>
  <c r="CRG20"/>
  <c r="CRH20"/>
  <c r="CRI20"/>
  <c r="CRJ20"/>
  <c r="CRK20"/>
  <c r="CRL20"/>
  <c r="CRM20"/>
  <c r="CRN20"/>
  <c r="CRO20"/>
  <c r="CRP20"/>
  <c r="CRQ20"/>
  <c r="CRR20"/>
  <c r="CRS20"/>
  <c r="CRT20"/>
  <c r="CRU20"/>
  <c r="CRV20"/>
  <c r="CRW20"/>
  <c r="CRX20"/>
  <c r="CRY20"/>
  <c r="CRZ20"/>
  <c r="CSA20"/>
  <c r="CSB20"/>
  <c r="CSC20"/>
  <c r="CSD20"/>
  <c r="CSE20"/>
  <c r="CSF20"/>
  <c r="CSG20"/>
  <c r="CSH20"/>
  <c r="CSI20"/>
  <c r="CSJ20"/>
  <c r="CSK20"/>
  <c r="CSL20"/>
  <c r="CSM20"/>
  <c r="CSN20"/>
  <c r="CSO20"/>
  <c r="CSP20"/>
  <c r="CSQ20"/>
  <c r="CSR20"/>
  <c r="CSS20"/>
  <c r="CST20"/>
  <c r="CSU20"/>
  <c r="CSV20"/>
  <c r="CSW20"/>
  <c r="CSX20"/>
  <c r="CSY20"/>
  <c r="CSZ20"/>
  <c r="CTA20"/>
  <c r="CTB20"/>
  <c r="CTC20"/>
  <c r="CTD20"/>
  <c r="CTE20"/>
  <c r="CTF20"/>
  <c r="CTG20"/>
  <c r="CTH20"/>
  <c r="CTI20"/>
  <c r="CTJ20"/>
  <c r="CTK20"/>
  <c r="CTL20"/>
  <c r="CTM20"/>
  <c r="CTN20"/>
  <c r="CTO20"/>
  <c r="CTP20"/>
  <c r="CTQ20"/>
  <c r="CTR20"/>
  <c r="CTS20"/>
  <c r="CTT20"/>
  <c r="CTU20"/>
  <c r="CTV20"/>
  <c r="CTW20"/>
  <c r="CTX20"/>
  <c r="CTY20"/>
  <c r="CTZ20"/>
  <c r="CUA20"/>
  <c r="CUB20"/>
  <c r="CUC20"/>
  <c r="CUD20"/>
  <c r="CUE20"/>
  <c r="CUF20"/>
  <c r="CUG20"/>
  <c r="CUH20"/>
  <c r="CUI20"/>
  <c r="CUJ20"/>
  <c r="CUK20"/>
  <c r="CUL20"/>
  <c r="CUM20"/>
  <c r="CUN20"/>
  <c r="CUO20"/>
  <c r="CUP20"/>
  <c r="CUQ20"/>
  <c r="CUR20"/>
  <c r="CUS20"/>
  <c r="CUT20"/>
  <c r="CUU20"/>
  <c r="CUV20"/>
  <c r="CUW20"/>
  <c r="CUX20"/>
  <c r="CUY20"/>
  <c r="CUZ20"/>
  <c r="CVA20"/>
  <c r="CVB20"/>
  <c r="CVC20"/>
  <c r="CVD20"/>
  <c r="CVE20"/>
  <c r="CVF20"/>
  <c r="CVG20"/>
  <c r="CVH20"/>
  <c r="CVI20"/>
  <c r="CVJ20"/>
  <c r="CVK20"/>
  <c r="CVL20"/>
  <c r="CVM20"/>
  <c r="CVN20"/>
  <c r="CVO20"/>
  <c r="CVP20"/>
  <c r="CVQ20"/>
  <c r="CVR20"/>
  <c r="CVS20"/>
  <c r="CVT20"/>
  <c r="CVU20"/>
  <c r="CVV20"/>
  <c r="CVW20"/>
  <c r="CVX20"/>
  <c r="CVY20"/>
  <c r="CVZ20"/>
  <c r="CWA20"/>
  <c r="CWB20"/>
  <c r="CWC20"/>
  <c r="CWD20"/>
  <c r="CWE20"/>
  <c r="CWF20"/>
  <c r="CWG20"/>
  <c r="CWH20"/>
  <c r="CWI20"/>
  <c r="CWJ20"/>
  <c r="CWK20"/>
  <c r="CWL20"/>
  <c r="CWM20"/>
  <c r="CWN20"/>
  <c r="CWO20"/>
  <c r="CWP20"/>
  <c r="CWQ20"/>
  <c r="CWR20"/>
  <c r="CWS20"/>
  <c r="CWT20"/>
  <c r="CWU20"/>
  <c r="CWV20"/>
  <c r="CWW20"/>
  <c r="CWX20"/>
  <c r="CWY20"/>
  <c r="CWZ20"/>
  <c r="CXA20"/>
  <c r="CXB20"/>
  <c r="CXC20"/>
  <c r="CXD20"/>
  <c r="CXE20"/>
  <c r="CXF20"/>
  <c r="CXG20"/>
  <c r="CXH20"/>
  <c r="CXI20"/>
  <c r="CXJ20"/>
  <c r="CXK20"/>
  <c r="CXL20"/>
  <c r="CXM20"/>
  <c r="CXN20"/>
  <c r="CXO20"/>
  <c r="CXP20"/>
  <c r="CXQ20"/>
  <c r="CXR20"/>
  <c r="CXS20"/>
  <c r="CXT20"/>
  <c r="CXU20"/>
  <c r="CXV20"/>
  <c r="CXW20"/>
  <c r="CXX20"/>
  <c r="CXY20"/>
  <c r="CXZ20"/>
  <c r="CYA20"/>
  <c r="CYB20"/>
  <c r="CYC20"/>
  <c r="CYD20"/>
  <c r="CYE20"/>
  <c r="CYF20"/>
  <c r="CYG20"/>
  <c r="CYH20"/>
  <c r="CYI20"/>
  <c r="CYJ20"/>
  <c r="CYK20"/>
  <c r="CYL20"/>
  <c r="CYM20"/>
  <c r="CYN20"/>
  <c r="CYO20"/>
  <c r="CYP20"/>
  <c r="CYQ20"/>
  <c r="CYR20"/>
  <c r="CYS20"/>
  <c r="CYT20"/>
  <c r="CYU20"/>
  <c r="CYV20"/>
  <c r="CYW20"/>
  <c r="CYX20"/>
  <c r="CYY20"/>
  <c r="CYZ20"/>
  <c r="CZA20"/>
  <c r="CZB20"/>
  <c r="CZC20"/>
  <c r="CZD20"/>
  <c r="CZE20"/>
  <c r="CZF20"/>
  <c r="CZG20"/>
  <c r="CZH20"/>
  <c r="CZI20"/>
  <c r="CZJ20"/>
  <c r="CZK20"/>
  <c r="CZL20"/>
  <c r="CZM20"/>
  <c r="CZN20"/>
  <c r="CZO20"/>
  <c r="CZP20"/>
  <c r="CZQ20"/>
  <c r="CZR20"/>
  <c r="CZS20"/>
  <c r="CZT20"/>
  <c r="CZU20"/>
  <c r="CZV20"/>
  <c r="CZW20"/>
  <c r="CZX20"/>
  <c r="CZY20"/>
  <c r="CZZ20"/>
  <c r="DAA20"/>
  <c r="DAB20"/>
  <c r="DAC20"/>
  <c r="DAD20"/>
  <c r="DAE20"/>
  <c r="DAF20"/>
  <c r="DAG20"/>
  <c r="DAH20"/>
  <c r="DAI20"/>
  <c r="DAJ20"/>
  <c r="DAK20"/>
  <c r="DAL20"/>
  <c r="DAM20"/>
  <c r="DAN20"/>
  <c r="DAO20"/>
  <c r="DAP20"/>
  <c r="DAQ20"/>
  <c r="DAR20"/>
  <c r="DAS20"/>
  <c r="DAT20"/>
  <c r="DAU20"/>
  <c r="DAV20"/>
  <c r="DAW20"/>
  <c r="DAX20"/>
  <c r="DAY20"/>
  <c r="DAZ20"/>
  <c r="DBA20"/>
  <c r="DBB20"/>
  <c r="DBC20"/>
  <c r="DBD20"/>
  <c r="DBE20"/>
  <c r="DBF20"/>
  <c r="DBG20"/>
  <c r="DBH20"/>
  <c r="DBI20"/>
  <c r="DBJ20"/>
  <c r="DBK20"/>
  <c r="DBL20"/>
  <c r="DBM20"/>
  <c r="DBN20"/>
  <c r="DBO20"/>
  <c r="DBP20"/>
  <c r="DBQ20"/>
  <c r="DBR20"/>
  <c r="DBS20"/>
  <c r="DBT20"/>
  <c r="DBU20"/>
  <c r="DBV20"/>
  <c r="DBW20"/>
  <c r="DBX20"/>
  <c r="DBY20"/>
  <c r="DBZ20"/>
  <c r="DCA20"/>
  <c r="DCB20"/>
  <c r="DCC20"/>
  <c r="DCD20"/>
  <c r="DCE20"/>
  <c r="DCF20"/>
  <c r="DCG20"/>
  <c r="DCH20"/>
  <c r="DCI20"/>
  <c r="DCJ20"/>
  <c r="DCK20"/>
  <c r="DCL20"/>
  <c r="DCM20"/>
  <c r="DCN20"/>
  <c r="DCO20"/>
  <c r="DCP20"/>
  <c r="DCQ20"/>
  <c r="DCR20"/>
  <c r="DCS20"/>
  <c r="DCT20"/>
  <c r="DCU20"/>
  <c r="DCV20"/>
  <c r="DCW20"/>
  <c r="DCX20"/>
  <c r="DCY20"/>
  <c r="DCZ20"/>
  <c r="DDA20"/>
  <c r="DDB20"/>
  <c r="DDC20"/>
  <c r="DDD20"/>
  <c r="DDE20"/>
  <c r="DDF20"/>
  <c r="DDG20"/>
  <c r="DDH20"/>
  <c r="DDI20"/>
  <c r="DDJ20"/>
  <c r="DDK20"/>
  <c r="DDL20"/>
  <c r="DDM20"/>
  <c r="DDN20"/>
  <c r="DDO20"/>
  <c r="DDP20"/>
  <c r="DDQ20"/>
  <c r="DDR20"/>
  <c r="DDS20"/>
  <c r="DDT20"/>
  <c r="DDU20"/>
  <c r="DDV20"/>
  <c r="DDW20"/>
  <c r="DDX20"/>
  <c r="DDY20"/>
  <c r="DDZ20"/>
  <c r="DEA20"/>
  <c r="DEB20"/>
  <c r="DEC20"/>
  <c r="DED20"/>
  <c r="DEE20"/>
  <c r="DEF20"/>
  <c r="DEG20"/>
  <c r="DEH20"/>
  <c r="DEI20"/>
  <c r="DEJ20"/>
  <c r="DEK20"/>
  <c r="DEL20"/>
  <c r="DEM20"/>
  <c r="DEN20"/>
  <c r="DEO20"/>
  <c r="DEP20"/>
  <c r="DEQ20"/>
  <c r="DER20"/>
  <c r="DES20"/>
  <c r="DET20"/>
  <c r="DEU20"/>
  <c r="DEV20"/>
  <c r="DEW20"/>
  <c r="DEX20"/>
  <c r="DEY20"/>
  <c r="DEZ20"/>
  <c r="DFA20"/>
  <c r="DFB20"/>
  <c r="DFC20"/>
  <c r="DFD20"/>
  <c r="DFE20"/>
  <c r="DFF20"/>
  <c r="DFG20"/>
  <c r="DFH20"/>
  <c r="DFI20"/>
  <c r="DFJ20"/>
  <c r="DFK20"/>
  <c r="DFL20"/>
  <c r="DFM20"/>
  <c r="DFN20"/>
  <c r="DFO20"/>
  <c r="DFP20"/>
  <c r="DFQ20"/>
  <c r="DFR20"/>
  <c r="DFS20"/>
  <c r="DFT20"/>
  <c r="DFU20"/>
  <c r="DFV20"/>
  <c r="DFW20"/>
  <c r="DFX20"/>
  <c r="DFY20"/>
  <c r="DFZ20"/>
  <c r="DGA20"/>
  <c r="DGB20"/>
  <c r="DGC20"/>
  <c r="DGD20"/>
  <c r="DGE20"/>
  <c r="DGF20"/>
  <c r="DGG20"/>
  <c r="DGH20"/>
  <c r="DGI20"/>
  <c r="DGJ20"/>
  <c r="DGK20"/>
  <c r="DGL20"/>
  <c r="DGM20"/>
  <c r="DGN20"/>
  <c r="DGO20"/>
  <c r="DGP20"/>
  <c r="DGQ20"/>
  <c r="DGR20"/>
  <c r="DGS20"/>
  <c r="DGT20"/>
  <c r="DGU20"/>
  <c r="DGV20"/>
  <c r="DGW20"/>
  <c r="DGX20"/>
  <c r="DGY20"/>
  <c r="DGZ20"/>
  <c r="DHA20"/>
  <c r="DHB20"/>
  <c r="DHC20"/>
  <c r="DHD20"/>
  <c r="DHE20"/>
  <c r="DHF20"/>
  <c r="DHG20"/>
  <c r="DHH20"/>
  <c r="DHI20"/>
  <c r="DHJ20"/>
  <c r="DHK20"/>
  <c r="DHL20"/>
  <c r="DHM20"/>
  <c r="DHN20"/>
  <c r="DHO20"/>
  <c r="DHP20"/>
  <c r="DHQ20"/>
  <c r="DHR20"/>
  <c r="DHS20"/>
  <c r="DHT20"/>
  <c r="DHU20"/>
  <c r="DHV20"/>
  <c r="DHW20"/>
  <c r="DHX20"/>
  <c r="DHY20"/>
  <c r="DHZ20"/>
  <c r="DIA20"/>
  <c r="DIB20"/>
  <c r="DIC20"/>
  <c r="DID20"/>
  <c r="DIE20"/>
  <c r="DIF20"/>
  <c r="DIG20"/>
  <c r="DIH20"/>
  <c r="DII20"/>
  <c r="DIJ20"/>
  <c r="DIK20"/>
  <c r="DIL20"/>
  <c r="DIM20"/>
  <c r="DIN20"/>
  <c r="DIO20"/>
  <c r="DIP20"/>
  <c r="DIQ20"/>
  <c r="DIR20"/>
  <c r="DIS20"/>
  <c r="DIT20"/>
  <c r="DIU20"/>
  <c r="DIV20"/>
  <c r="DIW20"/>
  <c r="DIX20"/>
  <c r="DIY20"/>
  <c r="DIZ20"/>
  <c r="DJA20"/>
  <c r="DJB20"/>
  <c r="DJC20"/>
  <c r="DJD20"/>
  <c r="DJE20"/>
  <c r="DJF20"/>
  <c r="DJG20"/>
  <c r="DJH20"/>
  <c r="DJI20"/>
  <c r="DJJ20"/>
  <c r="DJK20"/>
  <c r="DJL20"/>
  <c r="DJM20"/>
  <c r="DJN20"/>
  <c r="DJO20"/>
  <c r="DJP20"/>
  <c r="DJQ20"/>
  <c r="DJR20"/>
  <c r="DJS20"/>
  <c r="DJT20"/>
  <c r="DJU20"/>
  <c r="DJV20"/>
  <c r="DJW20"/>
  <c r="DJX20"/>
  <c r="DJY20"/>
  <c r="DJZ20"/>
  <c r="DKA20"/>
  <c r="DKB20"/>
  <c r="DKC20"/>
  <c r="DKD20"/>
  <c r="DKE20"/>
  <c r="DKF20"/>
  <c r="DKG20"/>
  <c r="DKH20"/>
  <c r="DKI20"/>
  <c r="DKJ20"/>
  <c r="DKK20"/>
  <c r="DKL20"/>
  <c r="DKM20"/>
  <c r="DKN20"/>
  <c r="DKO20"/>
  <c r="DKP20"/>
  <c r="DKQ20"/>
  <c r="DKR20"/>
  <c r="DKS20"/>
  <c r="DKT20"/>
  <c r="DKU20"/>
  <c r="DKV20"/>
  <c r="DKW20"/>
  <c r="DKX20"/>
  <c r="DKY20"/>
  <c r="DKZ20"/>
  <c r="DLA20"/>
  <c r="DLB20"/>
  <c r="DLC20"/>
  <c r="DLD20"/>
  <c r="DLE20"/>
  <c r="DLF20"/>
  <c r="DLG20"/>
  <c r="DLH20"/>
  <c r="DLI20"/>
  <c r="DLJ20"/>
  <c r="DLK20"/>
  <c r="DLL20"/>
  <c r="DLM20"/>
  <c r="DLN20"/>
  <c r="DLO20"/>
  <c r="DLP20"/>
  <c r="DLQ20"/>
  <c r="DLR20"/>
  <c r="DLS20"/>
  <c r="DLT20"/>
  <c r="DLU20"/>
  <c r="DLV20"/>
  <c r="DLW20"/>
  <c r="DLX20"/>
  <c r="DLY20"/>
  <c r="DLZ20"/>
  <c r="DMA20"/>
  <c r="DMB20"/>
  <c r="DMC20"/>
  <c r="DMD20"/>
  <c r="DME20"/>
  <c r="DMF20"/>
  <c r="DMG20"/>
  <c r="DMH20"/>
  <c r="DMI20"/>
  <c r="DMJ20"/>
  <c r="DMK20"/>
  <c r="DML20"/>
  <c r="DMM20"/>
  <c r="DMN20"/>
  <c r="DMO20"/>
  <c r="DMP20"/>
  <c r="DMQ20"/>
  <c r="DMR20"/>
  <c r="DMS20"/>
  <c r="DMT20"/>
  <c r="DMU20"/>
  <c r="DMV20"/>
  <c r="DMW20"/>
  <c r="DMX20"/>
  <c r="DMY20"/>
  <c r="DMZ20"/>
  <c r="DNA20"/>
  <c r="DNB20"/>
  <c r="DNC20"/>
  <c r="DND20"/>
  <c r="DNE20"/>
  <c r="DNF20"/>
  <c r="DNG20"/>
  <c r="DNH20"/>
  <c r="DNI20"/>
  <c r="DNJ20"/>
  <c r="DNK20"/>
  <c r="DNL20"/>
  <c r="DNM20"/>
  <c r="DNN20"/>
  <c r="DNO20"/>
  <c r="DNP20"/>
  <c r="DNQ20"/>
  <c r="DNR20"/>
  <c r="DNS20"/>
  <c r="DNT20"/>
  <c r="DNU20"/>
  <c r="DNV20"/>
  <c r="DNW20"/>
  <c r="DNX20"/>
  <c r="DNY20"/>
  <c r="DNZ20"/>
  <c r="DOA20"/>
  <c r="DOB20"/>
  <c r="DOC20"/>
  <c r="DOD20"/>
  <c r="DOE20"/>
  <c r="DOF20"/>
  <c r="DOG20"/>
  <c r="DOH20"/>
  <c r="DOI20"/>
  <c r="DOJ20"/>
  <c r="DOK20"/>
  <c r="DOL20"/>
  <c r="DOM20"/>
  <c r="DON20"/>
  <c r="DOO20"/>
  <c r="DOP20"/>
  <c r="DOQ20"/>
  <c r="DOR20"/>
  <c r="DOS20"/>
  <c r="DOT20"/>
  <c r="DOU20"/>
  <c r="DOV20"/>
  <c r="DOW20"/>
  <c r="DOX20"/>
  <c r="DOY20"/>
  <c r="DOZ20"/>
  <c r="DPA20"/>
  <c r="DPB20"/>
  <c r="DPC20"/>
  <c r="DPD20"/>
  <c r="DPE20"/>
  <c r="DPF20"/>
  <c r="DPG20"/>
  <c r="DPH20"/>
  <c r="DPI20"/>
  <c r="DPJ20"/>
  <c r="DPK20"/>
  <c r="DPL20"/>
  <c r="DPM20"/>
  <c r="DPN20"/>
  <c r="DPO20"/>
  <c r="DPP20"/>
  <c r="DPQ20"/>
  <c r="DPR20"/>
  <c r="DPS20"/>
  <c r="DPT20"/>
  <c r="DPU20"/>
  <c r="DPV20"/>
  <c r="DPW20"/>
  <c r="DPX20"/>
  <c r="DPY20"/>
  <c r="DPZ20"/>
  <c r="DQA20"/>
  <c r="DQB20"/>
  <c r="DQC20"/>
  <c r="DQD20"/>
  <c r="DQE20"/>
  <c r="DQF20"/>
  <c r="DQG20"/>
  <c r="DQH20"/>
  <c r="DQI20"/>
  <c r="DQJ20"/>
  <c r="DQK20"/>
  <c r="DQL20"/>
  <c r="DQM20"/>
  <c r="DQN20"/>
  <c r="DQO20"/>
  <c r="DQP20"/>
  <c r="DQQ20"/>
  <c r="DQR20"/>
  <c r="DQS20"/>
  <c r="DQT20"/>
  <c r="DQU20"/>
  <c r="DQV20"/>
  <c r="DQW20"/>
  <c r="DQX20"/>
  <c r="DQY20"/>
  <c r="DQZ20"/>
  <c r="DRA20"/>
  <c r="DRB20"/>
  <c r="DRC20"/>
  <c r="DRD20"/>
  <c r="DRE20"/>
  <c r="DRF20"/>
  <c r="DRG20"/>
  <c r="DRH20"/>
  <c r="DRI20"/>
  <c r="DRJ20"/>
  <c r="DRK20"/>
  <c r="DRL20"/>
  <c r="DRM20"/>
  <c r="DRN20"/>
  <c r="DRO20"/>
  <c r="DRP20"/>
  <c r="DRQ20"/>
  <c r="DRR20"/>
  <c r="DRS20"/>
  <c r="DRT20"/>
  <c r="DRU20"/>
  <c r="DRV20"/>
  <c r="DRW20"/>
  <c r="DRX20"/>
  <c r="DRY20"/>
  <c r="DRZ20"/>
  <c r="DSA20"/>
  <c r="DSB20"/>
  <c r="DSC20"/>
  <c r="DSD20"/>
  <c r="DSE20"/>
  <c r="DSF20"/>
  <c r="DSG20"/>
  <c r="DSH20"/>
  <c r="DSI20"/>
  <c r="DSJ20"/>
  <c r="DSK20"/>
  <c r="DSL20"/>
  <c r="DSM20"/>
  <c r="DSN20"/>
  <c r="DSO20"/>
  <c r="DSP20"/>
  <c r="DSQ20"/>
  <c r="DSR20"/>
  <c r="DSS20"/>
  <c r="DST20"/>
  <c r="DSU20"/>
  <c r="DSV20"/>
  <c r="DSW20"/>
  <c r="DSX20"/>
  <c r="DSY20"/>
  <c r="DSZ20"/>
  <c r="DTA20"/>
  <c r="DTB20"/>
  <c r="DTC20"/>
  <c r="DTD20"/>
  <c r="DTE20"/>
  <c r="DTF20"/>
  <c r="DTG20"/>
  <c r="DTH20"/>
  <c r="DTI20"/>
  <c r="DTJ20"/>
  <c r="DTK20"/>
  <c r="DTL20"/>
  <c r="DTM20"/>
  <c r="DTN20"/>
  <c r="DTO20"/>
  <c r="DTP20"/>
  <c r="DTQ20"/>
  <c r="DTR20"/>
  <c r="DTS20"/>
  <c r="DTT20"/>
  <c r="DTU20"/>
  <c r="DTV20"/>
  <c r="DTW20"/>
  <c r="DTX20"/>
  <c r="DTY20"/>
  <c r="DTZ20"/>
  <c r="DUA20"/>
  <c r="DUB20"/>
  <c r="DUC20"/>
  <c r="DUD20"/>
  <c r="DUE20"/>
  <c r="DUF20"/>
  <c r="DUG20"/>
  <c r="DUH20"/>
  <c r="DUI20"/>
  <c r="DUJ20"/>
  <c r="DUK20"/>
  <c r="DUL20"/>
  <c r="DUM20"/>
  <c r="DUN20"/>
  <c r="DUO20"/>
  <c r="DUP20"/>
  <c r="DUQ20"/>
  <c r="DUR20"/>
  <c r="DUS20"/>
  <c r="DUT20"/>
  <c r="DUU20"/>
  <c r="DUV20"/>
  <c r="DUW20"/>
  <c r="DUX20"/>
  <c r="DUY20"/>
  <c r="DUZ20"/>
  <c r="DVA20"/>
  <c r="DVB20"/>
  <c r="DVC20"/>
  <c r="DVD20"/>
  <c r="DVE20"/>
  <c r="DVF20"/>
  <c r="DVG20"/>
  <c r="DVH20"/>
  <c r="DVI20"/>
  <c r="DVJ20"/>
  <c r="DVK20"/>
  <c r="DVL20"/>
  <c r="DVM20"/>
  <c r="DVN20"/>
  <c r="DVO20"/>
  <c r="DVP20"/>
  <c r="DVQ20"/>
  <c r="DVR20"/>
  <c r="DVS20"/>
  <c r="DVT20"/>
  <c r="DVU20"/>
  <c r="DVV20"/>
  <c r="DVW20"/>
  <c r="DVX20"/>
  <c r="DVY20"/>
  <c r="DVZ20"/>
  <c r="DWA20"/>
  <c r="DWB20"/>
  <c r="DWC20"/>
  <c r="DWD20"/>
  <c r="DWE20"/>
  <c r="DWF20"/>
  <c r="DWG20"/>
  <c r="DWH20"/>
  <c r="DWI20"/>
  <c r="DWJ20"/>
  <c r="DWK20"/>
  <c r="DWL20"/>
  <c r="DWM20"/>
  <c r="DWN20"/>
  <c r="DWO20"/>
  <c r="DWP20"/>
  <c r="DWQ20"/>
  <c r="DWR20"/>
  <c r="DWS20"/>
  <c r="DWT20"/>
  <c r="DWU20"/>
  <c r="DWV20"/>
  <c r="DWW20"/>
  <c r="DWX20"/>
  <c r="DWY20"/>
  <c r="DWZ20"/>
  <c r="DXA20"/>
  <c r="DXB20"/>
  <c r="DXC20"/>
  <c r="DXD20"/>
  <c r="DXE20"/>
  <c r="DXF20"/>
  <c r="DXG20"/>
  <c r="DXH20"/>
  <c r="DXI20"/>
  <c r="DXJ20"/>
  <c r="DXK20"/>
  <c r="DXL20"/>
  <c r="DXM20"/>
  <c r="DXN20"/>
  <c r="DXO20"/>
  <c r="DXP20"/>
  <c r="DXQ20"/>
  <c r="DXR20"/>
  <c r="DXS20"/>
  <c r="DXT20"/>
  <c r="DXU20"/>
  <c r="DXV20"/>
  <c r="DXW20"/>
  <c r="DXX20"/>
  <c r="DXY20"/>
  <c r="DXZ20"/>
  <c r="DYA20"/>
  <c r="DYB20"/>
  <c r="DYC20"/>
  <c r="DYD20"/>
  <c r="DYE20"/>
  <c r="DYF20"/>
  <c r="DYG20"/>
  <c r="DYH20"/>
  <c r="DYI20"/>
  <c r="DYJ20"/>
  <c r="DYK20"/>
  <c r="DYL20"/>
  <c r="DYM20"/>
  <c r="DYN20"/>
  <c r="DYO20"/>
  <c r="DYP20"/>
  <c r="DYQ20"/>
  <c r="DYR20"/>
  <c r="DYS20"/>
  <c r="DYT20"/>
  <c r="DYU20"/>
  <c r="DYV20"/>
  <c r="DYW20"/>
  <c r="DYX20"/>
  <c r="DYY20"/>
  <c r="DYZ20"/>
  <c r="DZA20"/>
  <c r="DZB20"/>
  <c r="DZC20"/>
  <c r="DZD20"/>
  <c r="DZE20"/>
  <c r="DZF20"/>
  <c r="DZG20"/>
  <c r="DZH20"/>
  <c r="DZI20"/>
  <c r="DZJ20"/>
  <c r="DZK20"/>
  <c r="DZL20"/>
  <c r="DZM20"/>
  <c r="DZN20"/>
  <c r="DZO20"/>
  <c r="DZP20"/>
  <c r="DZQ20"/>
  <c r="DZR20"/>
  <c r="DZS20"/>
  <c r="DZT20"/>
  <c r="DZU20"/>
  <c r="DZV20"/>
  <c r="DZW20"/>
  <c r="DZX20"/>
  <c r="DZY20"/>
  <c r="DZZ20"/>
  <c r="EAA20"/>
  <c r="EAB20"/>
  <c r="EAC20"/>
  <c r="EAD20"/>
  <c r="EAE20"/>
  <c r="EAF20"/>
  <c r="EAG20"/>
  <c r="EAH20"/>
  <c r="EAI20"/>
  <c r="EAJ20"/>
  <c r="EAK20"/>
  <c r="EAL20"/>
  <c r="EAM20"/>
  <c r="EAN20"/>
  <c r="EAO20"/>
  <c r="EAP20"/>
  <c r="EAQ20"/>
  <c r="EAR20"/>
  <c r="EAS20"/>
  <c r="EAT20"/>
  <c r="EAU20"/>
  <c r="EAV20"/>
  <c r="EAW20"/>
  <c r="EAX20"/>
  <c r="EAY20"/>
  <c r="EAZ20"/>
  <c r="EBA20"/>
  <c r="EBB20"/>
  <c r="EBC20"/>
  <c r="EBD20"/>
  <c r="EBE20"/>
  <c r="EBF20"/>
  <c r="EBG20"/>
  <c r="EBH20"/>
  <c r="EBI20"/>
  <c r="EBJ20"/>
  <c r="EBK20"/>
  <c r="EBL20"/>
  <c r="EBM20"/>
  <c r="EBN20"/>
  <c r="EBO20"/>
  <c r="EBP20"/>
  <c r="EBQ20"/>
  <c r="EBR20"/>
  <c r="EBS20"/>
  <c r="EBT20"/>
  <c r="EBU20"/>
  <c r="EBV20"/>
  <c r="EBW20"/>
  <c r="EBX20"/>
  <c r="EBY20"/>
  <c r="EBZ20"/>
  <c r="ECA20"/>
  <c r="ECB20"/>
  <c r="ECC20"/>
  <c r="ECD20"/>
  <c r="ECE20"/>
  <c r="ECF20"/>
  <c r="ECG20"/>
  <c r="ECH20"/>
  <c r="ECI20"/>
  <c r="ECJ20"/>
  <c r="ECK20"/>
  <c r="ECL20"/>
  <c r="ECM20"/>
  <c r="ECN20"/>
  <c r="ECO20"/>
  <c r="ECP20"/>
  <c r="ECQ20"/>
  <c r="ECR20"/>
  <c r="ECS20"/>
  <c r="ECT20"/>
  <c r="ECU20"/>
  <c r="ECV20"/>
  <c r="ECW20"/>
  <c r="ECX20"/>
  <c r="ECY20"/>
  <c r="ECZ20"/>
  <c r="EDA20"/>
  <c r="EDB20"/>
  <c r="EDC20"/>
  <c r="EDD20"/>
  <c r="EDE20"/>
  <c r="EDF20"/>
  <c r="EDG20"/>
  <c r="EDH20"/>
  <c r="EDI20"/>
  <c r="EDJ20"/>
  <c r="EDK20"/>
  <c r="EDL20"/>
  <c r="EDM20"/>
  <c r="EDN20"/>
  <c r="EDO20"/>
  <c r="EDP20"/>
  <c r="EDQ20"/>
  <c r="EDR20"/>
  <c r="EDS20"/>
  <c r="EDT20"/>
  <c r="EDU20"/>
  <c r="EDV20"/>
  <c r="EDW20"/>
  <c r="EDX20"/>
  <c r="EDY20"/>
  <c r="EDZ20"/>
  <c r="EEA20"/>
  <c r="EEB20"/>
  <c r="EEC20"/>
  <c r="EED20"/>
  <c r="EEE20"/>
  <c r="EEF20"/>
  <c r="EEG20"/>
  <c r="EEH20"/>
  <c r="EEI20"/>
  <c r="EEJ20"/>
  <c r="EEK20"/>
  <c r="EEL20"/>
  <c r="EEM20"/>
  <c r="EEN20"/>
  <c r="EEO20"/>
  <c r="EEP20"/>
  <c r="EEQ20"/>
  <c r="EER20"/>
  <c r="EES20"/>
  <c r="EET20"/>
  <c r="EEU20"/>
  <c r="EEV20"/>
  <c r="EEW20"/>
  <c r="EEX20"/>
  <c r="EEY20"/>
  <c r="EEZ20"/>
  <c r="EFA20"/>
  <c r="EFB20"/>
  <c r="EFC20"/>
  <c r="EFD20"/>
  <c r="EFE20"/>
  <c r="EFF20"/>
  <c r="EFG20"/>
  <c r="EFH20"/>
  <c r="EFI20"/>
  <c r="EFJ20"/>
  <c r="EFK20"/>
  <c r="EFL20"/>
  <c r="EFM20"/>
  <c r="EFN20"/>
  <c r="EFO20"/>
  <c r="EFP20"/>
  <c r="EFQ20"/>
  <c r="EFR20"/>
  <c r="EFS20"/>
  <c r="EFT20"/>
  <c r="EFU20"/>
  <c r="EFV20"/>
  <c r="EFW20"/>
  <c r="EFX20"/>
  <c r="EFY20"/>
  <c r="EFZ20"/>
  <c r="EGA20"/>
  <c r="EGB20"/>
  <c r="EGC20"/>
  <c r="EGD20"/>
  <c r="EGE20"/>
  <c r="EGF20"/>
  <c r="EGG20"/>
  <c r="EGH20"/>
  <c r="EGI20"/>
  <c r="EGJ20"/>
  <c r="EGK20"/>
  <c r="EGL20"/>
  <c r="EGM20"/>
  <c r="EGN20"/>
  <c r="EGO20"/>
  <c r="EGP20"/>
  <c r="EGQ20"/>
  <c r="EGR20"/>
  <c r="EGS20"/>
  <c r="EGT20"/>
  <c r="EGU20"/>
  <c r="EGV20"/>
  <c r="EGW20"/>
  <c r="EGX20"/>
  <c r="EGY20"/>
  <c r="EGZ20"/>
  <c r="EHA20"/>
  <c r="EHB20"/>
  <c r="EHC20"/>
  <c r="EHD20"/>
  <c r="EHE20"/>
  <c r="EHF20"/>
  <c r="EHG20"/>
  <c r="EHH20"/>
  <c r="EHI20"/>
  <c r="EHJ20"/>
  <c r="EHK20"/>
  <c r="EHL20"/>
  <c r="EHM20"/>
  <c r="EHN20"/>
  <c r="EHO20"/>
  <c r="EHP20"/>
  <c r="EHQ20"/>
  <c r="EHR20"/>
  <c r="EHS20"/>
  <c r="EHT20"/>
  <c r="EHU20"/>
  <c r="EHV20"/>
  <c r="EHW20"/>
  <c r="EHX20"/>
  <c r="EHY20"/>
  <c r="EHZ20"/>
  <c r="EIA20"/>
  <c r="EIB20"/>
  <c r="EIC20"/>
  <c r="EID20"/>
  <c r="EIE20"/>
  <c r="EIF20"/>
  <c r="EIG20"/>
  <c r="EIH20"/>
  <c r="EII20"/>
  <c r="EIJ20"/>
  <c r="EIK20"/>
  <c r="EIL20"/>
  <c r="EIM20"/>
  <c r="EIN20"/>
  <c r="EIO20"/>
  <c r="EIP20"/>
  <c r="EIQ20"/>
  <c r="EIR20"/>
  <c r="EIS20"/>
  <c r="EIT20"/>
  <c r="EIU20"/>
  <c r="EIV20"/>
  <c r="EIW20"/>
  <c r="EIX20"/>
  <c r="EIY20"/>
  <c r="EIZ20"/>
  <c r="EJA20"/>
  <c r="EJB20"/>
  <c r="EJC20"/>
  <c r="EJD20"/>
  <c r="EJE20"/>
  <c r="EJF20"/>
  <c r="EJG20"/>
  <c r="EJH20"/>
  <c r="EJI20"/>
  <c r="EJJ20"/>
  <c r="EJK20"/>
  <c r="EJL20"/>
  <c r="EJM20"/>
  <c r="EJN20"/>
  <c r="EJO20"/>
  <c r="EJP20"/>
  <c r="EJQ20"/>
  <c r="EJR20"/>
  <c r="EJS20"/>
  <c r="EJT20"/>
  <c r="EJU20"/>
  <c r="EJV20"/>
  <c r="EJW20"/>
  <c r="EJX20"/>
  <c r="EJY20"/>
  <c r="EJZ20"/>
  <c r="EKA20"/>
  <c r="EKB20"/>
  <c r="EKC20"/>
  <c r="EKD20"/>
  <c r="EKE20"/>
  <c r="EKF20"/>
  <c r="EKG20"/>
  <c r="EKH20"/>
  <c r="EKI20"/>
  <c r="EKJ20"/>
  <c r="EKK20"/>
  <c r="EKL20"/>
  <c r="EKM20"/>
  <c r="EKN20"/>
  <c r="EKO20"/>
  <c r="EKP20"/>
  <c r="EKQ20"/>
  <c r="EKR20"/>
  <c r="EKS20"/>
  <c r="EKT20"/>
  <c r="EKU20"/>
  <c r="EKV20"/>
  <c r="EKW20"/>
  <c r="EKX20"/>
  <c r="EKY20"/>
  <c r="EKZ20"/>
  <c r="ELA20"/>
  <c r="ELB20"/>
  <c r="ELC20"/>
  <c r="ELD20"/>
  <c r="ELE20"/>
  <c r="ELF20"/>
  <c r="ELG20"/>
  <c r="ELH20"/>
  <c r="ELI20"/>
  <c r="ELJ20"/>
  <c r="ELK20"/>
  <c r="ELL20"/>
  <c r="ELM20"/>
  <c r="ELN20"/>
  <c r="ELO20"/>
  <c r="ELP20"/>
  <c r="ELQ20"/>
  <c r="ELR20"/>
  <c r="ELS20"/>
  <c r="ELT20"/>
  <c r="ELU20"/>
  <c r="ELV20"/>
  <c r="ELW20"/>
  <c r="ELX20"/>
  <c r="ELY20"/>
  <c r="ELZ20"/>
  <c r="EMA20"/>
  <c r="EMB20"/>
  <c r="EMC20"/>
  <c r="EMD20"/>
  <c r="EME20"/>
  <c r="EMF20"/>
  <c r="EMG20"/>
  <c r="EMH20"/>
  <c r="EMI20"/>
  <c r="EMJ20"/>
  <c r="EMK20"/>
  <c r="EML20"/>
  <c r="EMM20"/>
  <c r="EMN20"/>
  <c r="EMO20"/>
  <c r="EMP20"/>
  <c r="EMQ20"/>
  <c r="EMR20"/>
  <c r="EMS20"/>
  <c r="EMT20"/>
  <c r="EMU20"/>
  <c r="EMV20"/>
  <c r="EMW20"/>
  <c r="EMX20"/>
  <c r="EMY20"/>
  <c r="EMZ20"/>
  <c r="ENA20"/>
  <c r="ENB20"/>
  <c r="ENC20"/>
  <c r="END20"/>
  <c r="ENE20"/>
  <c r="ENF20"/>
  <c r="ENG20"/>
  <c r="ENH20"/>
  <c r="ENI20"/>
  <c r="ENJ20"/>
  <c r="ENK20"/>
  <c r="ENL20"/>
  <c r="ENM20"/>
  <c r="ENN20"/>
  <c r="ENO20"/>
  <c r="ENP20"/>
  <c r="ENQ20"/>
  <c r="ENR20"/>
  <c r="ENS20"/>
  <c r="ENT20"/>
  <c r="ENU20"/>
  <c r="ENV20"/>
  <c r="ENW20"/>
  <c r="ENX20"/>
  <c r="ENY20"/>
  <c r="ENZ20"/>
  <c r="EOA20"/>
  <c r="EOB20"/>
  <c r="EOC20"/>
  <c r="EOD20"/>
  <c r="EOE20"/>
  <c r="EOF20"/>
  <c r="EOG20"/>
  <c r="EOH20"/>
  <c r="EOI20"/>
  <c r="EOJ20"/>
  <c r="EOK20"/>
  <c r="EOL20"/>
  <c r="EOM20"/>
  <c r="EON20"/>
  <c r="EOO20"/>
  <c r="EOP20"/>
  <c r="EOQ20"/>
  <c r="EOR20"/>
  <c r="EOS20"/>
  <c r="EOT20"/>
  <c r="EOU20"/>
  <c r="EOV20"/>
  <c r="EOW20"/>
  <c r="EOX20"/>
  <c r="EOY20"/>
  <c r="EOZ20"/>
  <c r="EPA20"/>
  <c r="EPB20"/>
  <c r="EPC20"/>
  <c r="EPD20"/>
  <c r="EPE20"/>
  <c r="EPF20"/>
  <c r="EPG20"/>
  <c r="EPH20"/>
  <c r="EPI20"/>
  <c r="EPJ20"/>
  <c r="EPK20"/>
  <c r="EPL20"/>
  <c r="EPM20"/>
  <c r="EPN20"/>
  <c r="EPO20"/>
  <c r="EPP20"/>
  <c r="EPQ20"/>
  <c r="EPR20"/>
  <c r="EPS20"/>
  <c r="EPT20"/>
  <c r="EPU20"/>
  <c r="EPV20"/>
  <c r="EPW20"/>
  <c r="EPX20"/>
  <c r="EPY20"/>
  <c r="EPZ20"/>
  <c r="EQA20"/>
  <c r="EQB20"/>
  <c r="EQC20"/>
  <c r="EQD20"/>
  <c r="EQE20"/>
  <c r="EQF20"/>
  <c r="EQG20"/>
  <c r="EQH20"/>
  <c r="EQI20"/>
  <c r="EQJ20"/>
  <c r="EQK20"/>
  <c r="EQL20"/>
  <c r="EQM20"/>
  <c r="EQN20"/>
  <c r="EQO20"/>
  <c r="EQP20"/>
  <c r="EQQ20"/>
  <c r="EQR20"/>
  <c r="EQS20"/>
  <c r="EQT20"/>
  <c r="EQU20"/>
  <c r="EQV20"/>
  <c r="EQW20"/>
  <c r="EQX20"/>
  <c r="EQY20"/>
  <c r="EQZ20"/>
  <c r="ERA20"/>
  <c r="ERB20"/>
  <c r="ERC20"/>
  <c r="ERD20"/>
  <c r="ERE20"/>
  <c r="ERF20"/>
  <c r="ERG20"/>
  <c r="ERH20"/>
  <c r="ERI20"/>
  <c r="ERJ20"/>
  <c r="ERK20"/>
  <c r="ERL20"/>
  <c r="ERM20"/>
  <c r="ERN20"/>
  <c r="ERO20"/>
  <c r="ERP20"/>
  <c r="ERQ20"/>
  <c r="ERR20"/>
  <c r="ERS20"/>
  <c r="ERT20"/>
  <c r="ERU20"/>
  <c r="ERV20"/>
  <c r="ERW20"/>
  <c r="ERX20"/>
  <c r="ERY20"/>
  <c r="ERZ20"/>
  <c r="ESA20"/>
  <c r="ESB20"/>
  <c r="ESC20"/>
  <c r="ESD20"/>
  <c r="ESE20"/>
  <c r="ESF20"/>
  <c r="ESG20"/>
  <c r="ESH20"/>
  <c r="ESI20"/>
  <c r="ESJ20"/>
  <c r="ESK20"/>
  <c r="ESL20"/>
  <c r="ESM20"/>
  <c r="ESN20"/>
  <c r="ESO20"/>
  <c r="ESP20"/>
  <c r="ESQ20"/>
  <c r="ESR20"/>
  <c r="ESS20"/>
  <c r="EST20"/>
  <c r="ESU20"/>
  <c r="ESV20"/>
  <c r="ESW20"/>
  <c r="ESX20"/>
  <c r="ESY20"/>
  <c r="ESZ20"/>
  <c r="ETA20"/>
  <c r="ETB20"/>
  <c r="ETC20"/>
  <c r="ETD20"/>
  <c r="ETE20"/>
  <c r="ETF20"/>
  <c r="ETG20"/>
  <c r="ETH20"/>
  <c r="ETI20"/>
  <c r="ETJ20"/>
  <c r="ETK20"/>
  <c r="ETL20"/>
  <c r="ETM20"/>
  <c r="ETN20"/>
  <c r="ETO20"/>
  <c r="ETP20"/>
  <c r="ETQ20"/>
  <c r="ETR20"/>
  <c r="ETS20"/>
  <c r="ETT20"/>
  <c r="ETU20"/>
  <c r="ETV20"/>
  <c r="ETW20"/>
  <c r="ETX20"/>
  <c r="ETY20"/>
  <c r="ETZ20"/>
  <c r="EUA20"/>
  <c r="EUB20"/>
  <c r="EUC20"/>
  <c r="EUD20"/>
  <c r="EUE20"/>
  <c r="EUF20"/>
  <c r="EUG20"/>
  <c r="EUH20"/>
  <c r="EUI20"/>
  <c r="EUJ20"/>
  <c r="EUK20"/>
  <c r="EUL20"/>
  <c r="EUM20"/>
  <c r="EUN20"/>
  <c r="EUO20"/>
  <c r="EUP20"/>
  <c r="EUQ20"/>
  <c r="EUR20"/>
  <c r="EUS20"/>
  <c r="EUT20"/>
  <c r="EUU20"/>
  <c r="EUV20"/>
  <c r="EUW20"/>
  <c r="EUX20"/>
  <c r="EUY20"/>
  <c r="EUZ20"/>
  <c r="EVA20"/>
  <c r="EVB20"/>
  <c r="EVC20"/>
  <c r="EVD20"/>
  <c r="EVE20"/>
  <c r="EVF20"/>
  <c r="EVG20"/>
  <c r="EVH20"/>
  <c r="EVI20"/>
  <c r="EVJ20"/>
  <c r="EVK20"/>
  <c r="EVL20"/>
  <c r="EVM20"/>
  <c r="EVN20"/>
  <c r="EVO20"/>
  <c r="EVP20"/>
  <c r="EVQ20"/>
  <c r="EVR20"/>
  <c r="EVS20"/>
  <c r="EVT20"/>
  <c r="EVU20"/>
  <c r="EVV20"/>
  <c r="EVW20"/>
  <c r="EVX20"/>
  <c r="EVY20"/>
  <c r="EVZ20"/>
  <c r="EWA20"/>
  <c r="EWB20"/>
  <c r="EWC20"/>
  <c r="EWD20"/>
  <c r="EWE20"/>
  <c r="EWF20"/>
  <c r="EWG20"/>
  <c r="EWH20"/>
  <c r="EWI20"/>
  <c r="EWJ20"/>
  <c r="EWK20"/>
  <c r="EWL20"/>
  <c r="EWM20"/>
  <c r="EWN20"/>
  <c r="EWO20"/>
  <c r="EWP20"/>
  <c r="EWQ20"/>
  <c r="EWR20"/>
  <c r="EWS20"/>
  <c r="EWT20"/>
  <c r="EWU20"/>
  <c r="EWV20"/>
  <c r="EWW20"/>
  <c r="EWX20"/>
  <c r="EWY20"/>
  <c r="EWZ20"/>
  <c r="EXA20"/>
  <c r="EXB20"/>
  <c r="EXC20"/>
  <c r="EXD20"/>
  <c r="EXE20"/>
  <c r="EXF20"/>
  <c r="EXG20"/>
  <c r="EXH20"/>
  <c r="EXI20"/>
  <c r="EXJ20"/>
  <c r="EXK20"/>
  <c r="EXL20"/>
  <c r="EXM20"/>
  <c r="EXN20"/>
  <c r="EXO20"/>
  <c r="EXP20"/>
  <c r="EXQ20"/>
  <c r="EXR20"/>
  <c r="EXS20"/>
  <c r="EXT20"/>
  <c r="EXU20"/>
  <c r="EXV20"/>
  <c r="EXW20"/>
  <c r="EXX20"/>
  <c r="EXY20"/>
  <c r="EXZ20"/>
  <c r="EYA20"/>
  <c r="EYB20"/>
  <c r="EYC20"/>
  <c r="EYD20"/>
  <c r="EYE20"/>
  <c r="EYF20"/>
  <c r="EYG20"/>
  <c r="EYH20"/>
  <c r="EYI20"/>
  <c r="EYJ20"/>
  <c r="EYK20"/>
  <c r="EYL20"/>
  <c r="EYM20"/>
  <c r="EYN20"/>
  <c r="EYO20"/>
  <c r="EYP20"/>
  <c r="EYQ20"/>
  <c r="EYR20"/>
  <c r="EYS20"/>
  <c r="EYT20"/>
  <c r="EYU20"/>
  <c r="EYV20"/>
  <c r="EYW20"/>
  <c r="EYX20"/>
  <c r="EYY20"/>
  <c r="EYZ20"/>
  <c r="EZA20"/>
  <c r="EZB20"/>
  <c r="EZC20"/>
  <c r="EZD20"/>
  <c r="EZE20"/>
  <c r="EZF20"/>
  <c r="EZG20"/>
  <c r="EZH20"/>
  <c r="EZI20"/>
  <c r="EZJ20"/>
  <c r="EZK20"/>
  <c r="EZL20"/>
  <c r="EZM20"/>
  <c r="EZN20"/>
  <c r="EZO20"/>
  <c r="EZP20"/>
  <c r="EZQ20"/>
  <c r="EZR20"/>
  <c r="EZS20"/>
  <c r="EZT20"/>
  <c r="EZU20"/>
  <c r="EZV20"/>
  <c r="EZW20"/>
  <c r="EZX20"/>
  <c r="EZY20"/>
  <c r="EZZ20"/>
  <c r="FAA20"/>
  <c r="FAB20"/>
  <c r="FAC20"/>
  <c r="FAD20"/>
  <c r="FAE20"/>
  <c r="FAF20"/>
  <c r="FAG20"/>
  <c r="FAH20"/>
  <c r="FAI20"/>
  <c r="FAJ20"/>
  <c r="FAK20"/>
  <c r="FAL20"/>
  <c r="FAM20"/>
  <c r="FAN20"/>
  <c r="FAO20"/>
  <c r="FAP20"/>
  <c r="FAQ20"/>
  <c r="FAR20"/>
  <c r="FAS20"/>
  <c r="FAT20"/>
  <c r="FAU20"/>
  <c r="FAV20"/>
  <c r="FAW20"/>
  <c r="FAX20"/>
  <c r="FAY20"/>
  <c r="FAZ20"/>
  <c r="FBA20"/>
  <c r="FBB20"/>
  <c r="FBC20"/>
  <c r="FBD20"/>
  <c r="FBE20"/>
  <c r="FBF20"/>
  <c r="FBG20"/>
  <c r="FBH20"/>
  <c r="FBI20"/>
  <c r="FBJ20"/>
  <c r="FBK20"/>
  <c r="FBL20"/>
  <c r="FBM20"/>
  <c r="FBN20"/>
  <c r="FBO20"/>
  <c r="FBP20"/>
  <c r="FBQ20"/>
  <c r="FBR20"/>
  <c r="FBS20"/>
  <c r="FBT20"/>
  <c r="FBU20"/>
  <c r="FBV20"/>
  <c r="FBW20"/>
  <c r="FBX20"/>
  <c r="FBY20"/>
  <c r="FBZ20"/>
  <c r="FCA20"/>
  <c r="FCB20"/>
  <c r="FCC20"/>
  <c r="FCD20"/>
  <c r="FCE20"/>
  <c r="FCF20"/>
  <c r="FCG20"/>
  <c r="FCH20"/>
  <c r="FCI20"/>
  <c r="FCJ20"/>
  <c r="FCK20"/>
  <c r="FCL20"/>
  <c r="FCM20"/>
  <c r="FCN20"/>
  <c r="FCO20"/>
  <c r="FCP20"/>
  <c r="FCQ20"/>
  <c r="FCR20"/>
  <c r="FCS20"/>
  <c r="FCT20"/>
  <c r="FCU20"/>
  <c r="FCV20"/>
  <c r="FCW20"/>
  <c r="FCX20"/>
  <c r="FCY20"/>
  <c r="FCZ20"/>
  <c r="FDA20"/>
  <c r="FDB20"/>
  <c r="FDC20"/>
  <c r="FDD20"/>
  <c r="FDE20"/>
  <c r="FDF20"/>
  <c r="FDG20"/>
  <c r="FDH20"/>
  <c r="FDI20"/>
  <c r="FDJ20"/>
  <c r="FDK20"/>
  <c r="FDL20"/>
  <c r="FDM20"/>
  <c r="FDN20"/>
  <c r="FDO20"/>
  <c r="FDP20"/>
  <c r="FDQ20"/>
  <c r="FDR20"/>
  <c r="FDS20"/>
  <c r="FDT20"/>
  <c r="FDU20"/>
  <c r="FDV20"/>
  <c r="FDW20"/>
  <c r="FDX20"/>
  <c r="FDY20"/>
  <c r="FDZ20"/>
  <c r="FEA20"/>
  <c r="FEB20"/>
  <c r="FEC20"/>
  <c r="FED20"/>
  <c r="FEE20"/>
  <c r="FEF20"/>
  <c r="FEG20"/>
  <c r="FEH20"/>
  <c r="FEI20"/>
  <c r="FEJ20"/>
  <c r="FEK20"/>
  <c r="FEL20"/>
  <c r="FEM20"/>
  <c r="FEN20"/>
  <c r="FEO20"/>
  <c r="FEP20"/>
  <c r="FEQ20"/>
  <c r="FER20"/>
  <c r="FES20"/>
  <c r="FET20"/>
  <c r="FEU20"/>
  <c r="FEV20"/>
  <c r="FEW20"/>
  <c r="FEX20"/>
  <c r="FEY20"/>
  <c r="FEZ20"/>
  <c r="FFA20"/>
  <c r="FFB20"/>
  <c r="FFC20"/>
  <c r="FFD20"/>
  <c r="FFE20"/>
  <c r="FFF20"/>
  <c r="FFG20"/>
  <c r="FFH20"/>
  <c r="FFI20"/>
  <c r="FFJ20"/>
  <c r="FFK20"/>
  <c r="FFL20"/>
  <c r="FFM20"/>
  <c r="FFN20"/>
  <c r="FFO20"/>
  <c r="FFP20"/>
  <c r="FFQ20"/>
  <c r="FFR20"/>
  <c r="FFS20"/>
  <c r="FFT20"/>
  <c r="FFU20"/>
  <c r="FFV20"/>
  <c r="FFW20"/>
  <c r="FFX20"/>
  <c r="FFY20"/>
  <c r="FFZ20"/>
  <c r="FGA20"/>
  <c r="FGB20"/>
  <c r="FGC20"/>
  <c r="FGD20"/>
  <c r="FGE20"/>
  <c r="FGF20"/>
  <c r="FGG20"/>
  <c r="FGH20"/>
  <c r="FGI20"/>
  <c r="FGJ20"/>
  <c r="FGK20"/>
  <c r="FGL20"/>
  <c r="FGM20"/>
  <c r="FGN20"/>
  <c r="FGO20"/>
  <c r="FGP20"/>
  <c r="FGQ20"/>
  <c r="FGR20"/>
  <c r="FGS20"/>
  <c r="FGT20"/>
  <c r="FGU20"/>
  <c r="FGV20"/>
  <c r="FGW20"/>
  <c r="FGX20"/>
  <c r="FGY20"/>
  <c r="FGZ20"/>
  <c r="FHA20"/>
  <c r="FHB20"/>
  <c r="FHC20"/>
  <c r="FHD20"/>
  <c r="FHE20"/>
  <c r="FHF20"/>
  <c r="FHG20"/>
  <c r="FHH20"/>
  <c r="FHI20"/>
  <c r="FHJ20"/>
  <c r="FHK20"/>
  <c r="FHL20"/>
  <c r="FHM20"/>
  <c r="FHN20"/>
  <c r="FHO20"/>
  <c r="FHP20"/>
  <c r="FHQ20"/>
  <c r="FHR20"/>
  <c r="FHS20"/>
  <c r="FHT20"/>
  <c r="FHU20"/>
  <c r="FHV20"/>
  <c r="FHW20"/>
  <c r="FHX20"/>
  <c r="FHY20"/>
  <c r="FHZ20"/>
  <c r="FIA20"/>
  <c r="FIB20"/>
  <c r="FIC20"/>
  <c r="FID20"/>
  <c r="FIE20"/>
  <c r="FIF20"/>
  <c r="FIG20"/>
  <c r="FIH20"/>
  <c r="FII20"/>
  <c r="FIJ20"/>
  <c r="FIK20"/>
  <c r="FIL20"/>
  <c r="FIM20"/>
  <c r="FIN20"/>
  <c r="FIO20"/>
  <c r="FIP20"/>
  <c r="FIQ20"/>
  <c r="FIR20"/>
  <c r="FIS20"/>
  <c r="FIT20"/>
  <c r="FIU20"/>
  <c r="FIV20"/>
  <c r="FIW20"/>
  <c r="FIX20"/>
  <c r="FIY20"/>
  <c r="FIZ20"/>
  <c r="FJA20"/>
  <c r="FJB20"/>
  <c r="FJC20"/>
  <c r="FJD20"/>
  <c r="FJE20"/>
  <c r="FJF20"/>
  <c r="FJG20"/>
  <c r="FJH20"/>
  <c r="FJI20"/>
  <c r="FJJ20"/>
  <c r="FJK20"/>
  <c r="FJL20"/>
  <c r="FJM20"/>
  <c r="FJN20"/>
  <c r="FJO20"/>
  <c r="FJP20"/>
  <c r="FJQ20"/>
  <c r="FJR20"/>
  <c r="FJS20"/>
  <c r="FJT20"/>
  <c r="FJU20"/>
  <c r="FJV20"/>
  <c r="FJW20"/>
  <c r="FJX20"/>
  <c r="FJY20"/>
  <c r="FJZ20"/>
  <c r="FKA20"/>
  <c r="FKB20"/>
  <c r="FKC20"/>
  <c r="FKD20"/>
  <c r="FKE20"/>
  <c r="FKF20"/>
  <c r="FKG20"/>
  <c r="FKH20"/>
  <c r="FKI20"/>
  <c r="FKJ20"/>
  <c r="FKK20"/>
  <c r="FKL20"/>
  <c r="FKM20"/>
  <c r="FKN20"/>
  <c r="FKO20"/>
  <c r="FKP20"/>
  <c r="FKQ20"/>
  <c r="FKR20"/>
  <c r="FKS20"/>
  <c r="FKT20"/>
  <c r="FKU20"/>
  <c r="FKV20"/>
  <c r="FKW20"/>
  <c r="FKX20"/>
  <c r="FKY20"/>
  <c r="FKZ20"/>
  <c r="FLA20"/>
  <c r="FLB20"/>
  <c r="FLC20"/>
  <c r="FLD20"/>
  <c r="FLE20"/>
  <c r="FLF20"/>
  <c r="FLG20"/>
  <c r="FLH20"/>
  <c r="FLI20"/>
  <c r="FLJ20"/>
  <c r="FLK20"/>
  <c r="FLL20"/>
  <c r="FLM20"/>
  <c r="FLN20"/>
  <c r="FLO20"/>
  <c r="FLP20"/>
  <c r="FLQ20"/>
  <c r="FLR20"/>
  <c r="FLS20"/>
  <c r="FLT20"/>
  <c r="FLU20"/>
  <c r="FLV20"/>
  <c r="FLW20"/>
  <c r="FLX20"/>
  <c r="FLY20"/>
  <c r="FLZ20"/>
  <c r="FMA20"/>
  <c r="FMB20"/>
  <c r="FMC20"/>
  <c r="FMD20"/>
  <c r="FME20"/>
  <c r="FMF20"/>
  <c r="FMG20"/>
  <c r="FMH20"/>
  <c r="FMI20"/>
  <c r="FMJ20"/>
  <c r="FMK20"/>
  <c r="FML20"/>
  <c r="FMM20"/>
  <c r="FMN20"/>
  <c r="FMO20"/>
  <c r="FMP20"/>
  <c r="FMQ20"/>
  <c r="FMR20"/>
  <c r="FMS20"/>
  <c r="FMT20"/>
  <c r="FMU20"/>
  <c r="FMV20"/>
  <c r="FMW20"/>
  <c r="FMX20"/>
  <c r="FMY20"/>
  <c r="FMZ20"/>
  <c r="FNA20"/>
  <c r="FNB20"/>
  <c r="FNC20"/>
  <c r="FND20"/>
  <c r="FNE20"/>
  <c r="FNF20"/>
  <c r="FNG20"/>
  <c r="FNH20"/>
  <c r="FNI20"/>
  <c r="FNJ20"/>
  <c r="FNK20"/>
  <c r="FNL20"/>
  <c r="FNM20"/>
  <c r="FNN20"/>
  <c r="FNO20"/>
  <c r="FNP20"/>
  <c r="FNQ20"/>
  <c r="FNR20"/>
  <c r="FNS20"/>
  <c r="FNT20"/>
  <c r="FNU20"/>
  <c r="FNV20"/>
  <c r="FNW20"/>
  <c r="FNX20"/>
  <c r="FNY20"/>
  <c r="FNZ20"/>
  <c r="FOA20"/>
  <c r="FOB20"/>
  <c r="FOC20"/>
  <c r="FOD20"/>
  <c r="FOE20"/>
  <c r="FOF20"/>
  <c r="FOG20"/>
  <c r="FOH20"/>
  <c r="FOI20"/>
  <c r="FOJ20"/>
  <c r="FOK20"/>
  <c r="FOL20"/>
  <c r="FOM20"/>
  <c r="FON20"/>
  <c r="FOO20"/>
  <c r="FOP20"/>
  <c r="FOQ20"/>
  <c r="FOR20"/>
  <c r="FOS20"/>
  <c r="FOT20"/>
  <c r="FOU20"/>
  <c r="FOV20"/>
  <c r="FOW20"/>
  <c r="FOX20"/>
  <c r="FOY20"/>
  <c r="FOZ20"/>
  <c r="FPA20"/>
  <c r="FPB20"/>
  <c r="FPC20"/>
  <c r="FPD20"/>
  <c r="FPE20"/>
  <c r="FPF20"/>
  <c r="FPG20"/>
  <c r="FPH20"/>
  <c r="FPI20"/>
  <c r="FPJ20"/>
  <c r="FPK20"/>
  <c r="FPL20"/>
  <c r="FPM20"/>
  <c r="FPN20"/>
  <c r="FPO20"/>
  <c r="FPP20"/>
  <c r="FPQ20"/>
  <c r="FPR20"/>
  <c r="FPS20"/>
  <c r="FPT20"/>
  <c r="FPU20"/>
  <c r="FPV20"/>
  <c r="FPW20"/>
  <c r="FPX20"/>
  <c r="FPY20"/>
  <c r="FPZ20"/>
  <c r="FQA20"/>
  <c r="FQB20"/>
  <c r="FQC20"/>
  <c r="FQD20"/>
  <c r="FQE20"/>
  <c r="FQF20"/>
  <c r="FQG20"/>
  <c r="FQH20"/>
  <c r="FQI20"/>
  <c r="FQJ20"/>
  <c r="FQK20"/>
  <c r="FQL20"/>
  <c r="FQM20"/>
  <c r="FQN20"/>
  <c r="FQO20"/>
  <c r="FQP20"/>
  <c r="FQQ20"/>
  <c r="FQR20"/>
  <c r="FQS20"/>
  <c r="FQT20"/>
  <c r="FQU20"/>
  <c r="FQV20"/>
  <c r="FQW20"/>
  <c r="FQX20"/>
  <c r="FQY20"/>
  <c r="FQZ20"/>
  <c r="FRA20"/>
  <c r="FRB20"/>
  <c r="FRC20"/>
  <c r="FRD20"/>
  <c r="FRE20"/>
  <c r="FRF20"/>
  <c r="FRG20"/>
  <c r="FRH20"/>
  <c r="FRI20"/>
  <c r="FRJ20"/>
  <c r="FRK20"/>
  <c r="FRL20"/>
  <c r="FRM20"/>
  <c r="FRN20"/>
  <c r="FRO20"/>
  <c r="FRP20"/>
  <c r="FRQ20"/>
  <c r="FRR20"/>
  <c r="FRS20"/>
  <c r="FRT20"/>
  <c r="FRU20"/>
  <c r="FRV20"/>
  <c r="FRW20"/>
  <c r="FRX20"/>
  <c r="FRY20"/>
  <c r="FRZ20"/>
  <c r="FSA20"/>
  <c r="FSB20"/>
  <c r="FSC20"/>
  <c r="FSD20"/>
  <c r="FSE20"/>
  <c r="FSF20"/>
  <c r="FSG20"/>
  <c r="FSH20"/>
  <c r="FSI20"/>
  <c r="FSJ20"/>
  <c r="FSK20"/>
  <c r="FSL20"/>
  <c r="FSM20"/>
  <c r="FSN20"/>
  <c r="FSO20"/>
  <c r="FSP20"/>
  <c r="FSQ20"/>
  <c r="FSR20"/>
  <c r="FSS20"/>
  <c r="FST20"/>
  <c r="FSU20"/>
  <c r="FSV20"/>
  <c r="FSW20"/>
  <c r="FSX20"/>
  <c r="FSY20"/>
  <c r="FSZ20"/>
  <c r="FTA20"/>
  <c r="FTB20"/>
  <c r="FTC20"/>
  <c r="FTD20"/>
  <c r="FTE20"/>
  <c r="FTF20"/>
  <c r="FTG20"/>
  <c r="FTH20"/>
  <c r="FTI20"/>
  <c r="FTJ20"/>
  <c r="FTK20"/>
  <c r="FTL20"/>
  <c r="FTM20"/>
  <c r="FTN20"/>
  <c r="FTO20"/>
  <c r="FTP20"/>
  <c r="FTQ20"/>
  <c r="FTR20"/>
  <c r="FTS20"/>
  <c r="FTT20"/>
  <c r="FTU20"/>
  <c r="FTV20"/>
  <c r="FTW20"/>
  <c r="FTX20"/>
  <c r="FTY20"/>
  <c r="FTZ20"/>
  <c r="FUA20"/>
  <c r="FUB20"/>
  <c r="FUC20"/>
  <c r="FUD20"/>
  <c r="FUE20"/>
  <c r="FUF20"/>
  <c r="FUG20"/>
  <c r="FUH20"/>
  <c r="FUI20"/>
  <c r="FUJ20"/>
  <c r="FUK20"/>
  <c r="FUL20"/>
  <c r="FUM20"/>
  <c r="FUN20"/>
  <c r="FUO20"/>
  <c r="FUP20"/>
  <c r="FUQ20"/>
  <c r="FUR20"/>
  <c r="FUS20"/>
  <c r="FUT20"/>
  <c r="FUU20"/>
  <c r="FUV20"/>
  <c r="FUW20"/>
  <c r="FUX20"/>
  <c r="FUY20"/>
  <c r="FUZ20"/>
  <c r="FVA20"/>
  <c r="FVB20"/>
  <c r="FVC20"/>
  <c r="FVD20"/>
  <c r="FVE20"/>
  <c r="FVF20"/>
  <c r="FVG20"/>
  <c r="FVH20"/>
  <c r="FVI20"/>
  <c r="FVJ20"/>
  <c r="FVK20"/>
  <c r="FVL20"/>
  <c r="FVM20"/>
  <c r="FVN20"/>
  <c r="FVO20"/>
  <c r="FVP20"/>
  <c r="FVQ20"/>
  <c r="FVR20"/>
  <c r="FVS20"/>
  <c r="FVT20"/>
  <c r="FVU20"/>
  <c r="FVV20"/>
  <c r="FVW20"/>
  <c r="FVX20"/>
  <c r="FVY20"/>
  <c r="FVZ20"/>
  <c r="FWA20"/>
  <c r="FWB20"/>
  <c r="FWC20"/>
  <c r="FWD20"/>
  <c r="FWE20"/>
  <c r="FWF20"/>
  <c r="FWG20"/>
  <c r="FWH20"/>
  <c r="FWI20"/>
  <c r="FWJ20"/>
  <c r="FWK20"/>
  <c r="FWL20"/>
  <c r="FWM20"/>
  <c r="FWN20"/>
  <c r="FWO20"/>
  <c r="FWP20"/>
  <c r="FWQ20"/>
  <c r="FWR20"/>
  <c r="FWS20"/>
  <c r="FWT20"/>
  <c r="FWU20"/>
  <c r="FWV20"/>
  <c r="FWW20"/>
  <c r="FWX20"/>
  <c r="FWY20"/>
  <c r="FWZ20"/>
  <c r="FXA20"/>
  <c r="FXB20"/>
  <c r="FXC20"/>
  <c r="FXD20"/>
  <c r="FXE20"/>
  <c r="FXF20"/>
  <c r="FXG20"/>
  <c r="FXH20"/>
  <c r="FXI20"/>
  <c r="FXJ20"/>
  <c r="FXK20"/>
  <c r="FXL20"/>
  <c r="FXM20"/>
  <c r="FXN20"/>
  <c r="FXO20"/>
  <c r="FXP20"/>
  <c r="FXQ20"/>
  <c r="FXR20"/>
  <c r="FXS20"/>
  <c r="FXT20"/>
  <c r="FXU20"/>
  <c r="FXV20"/>
  <c r="FXW20"/>
  <c r="FXX20"/>
  <c r="FXY20"/>
  <c r="FXZ20"/>
  <c r="FYA20"/>
  <c r="FYB20"/>
  <c r="FYC20"/>
  <c r="FYD20"/>
  <c r="FYE20"/>
  <c r="FYF20"/>
  <c r="FYG20"/>
  <c r="FYH20"/>
  <c r="FYI20"/>
  <c r="FYJ20"/>
  <c r="FYK20"/>
  <c r="FYL20"/>
  <c r="FYM20"/>
  <c r="FYN20"/>
  <c r="FYO20"/>
  <c r="FYP20"/>
  <c r="FYQ20"/>
  <c r="FYR20"/>
  <c r="FYS20"/>
  <c r="FYT20"/>
  <c r="FYU20"/>
  <c r="FYV20"/>
  <c r="FYW20"/>
  <c r="FYX20"/>
  <c r="FYY20"/>
  <c r="FYZ20"/>
  <c r="FZA20"/>
  <c r="FZB20"/>
  <c r="FZC20"/>
  <c r="FZD20"/>
  <c r="FZE20"/>
  <c r="FZF20"/>
  <c r="FZG20"/>
  <c r="FZH20"/>
  <c r="FZI20"/>
  <c r="FZJ20"/>
  <c r="FZK20"/>
  <c r="FZL20"/>
  <c r="FZM20"/>
  <c r="FZN20"/>
  <c r="FZO20"/>
  <c r="FZP20"/>
  <c r="FZQ20"/>
  <c r="FZR20"/>
  <c r="FZS20"/>
  <c r="FZT20"/>
  <c r="FZU20"/>
  <c r="FZV20"/>
  <c r="FZW20"/>
  <c r="FZX20"/>
  <c r="FZY20"/>
  <c r="FZZ20"/>
  <c r="GAA20"/>
  <c r="GAB20"/>
  <c r="GAC20"/>
  <c r="GAD20"/>
  <c r="GAE20"/>
  <c r="GAF20"/>
  <c r="GAG20"/>
  <c r="GAH20"/>
  <c r="GAI20"/>
  <c r="GAJ20"/>
  <c r="GAK20"/>
  <c r="GAL20"/>
  <c r="GAM20"/>
  <c r="GAN20"/>
  <c r="GAO20"/>
  <c r="GAP20"/>
  <c r="GAQ20"/>
  <c r="GAR20"/>
  <c r="GAS20"/>
  <c r="GAT20"/>
  <c r="GAU20"/>
  <c r="GAV20"/>
  <c r="GAW20"/>
  <c r="GAX20"/>
  <c r="GAY20"/>
  <c r="GAZ20"/>
  <c r="GBA20"/>
  <c r="GBB20"/>
  <c r="GBC20"/>
  <c r="GBD20"/>
  <c r="GBE20"/>
  <c r="GBF20"/>
  <c r="GBG20"/>
  <c r="GBH20"/>
  <c r="GBI20"/>
  <c r="GBJ20"/>
  <c r="GBK20"/>
  <c r="GBL20"/>
  <c r="GBM20"/>
  <c r="GBN20"/>
  <c r="GBO20"/>
  <c r="GBP20"/>
  <c r="GBQ20"/>
  <c r="GBR20"/>
  <c r="GBS20"/>
  <c r="GBT20"/>
  <c r="GBU20"/>
  <c r="GBV20"/>
  <c r="GBW20"/>
  <c r="GBX20"/>
  <c r="GBY20"/>
  <c r="GBZ20"/>
  <c r="GCA20"/>
  <c r="GCB20"/>
  <c r="GCC20"/>
  <c r="GCD20"/>
  <c r="GCE20"/>
  <c r="GCF20"/>
  <c r="GCG20"/>
  <c r="GCH20"/>
  <c r="GCI20"/>
  <c r="GCJ20"/>
  <c r="GCK20"/>
  <c r="GCL20"/>
  <c r="GCM20"/>
  <c r="GCN20"/>
  <c r="GCO20"/>
  <c r="GCP20"/>
  <c r="GCQ20"/>
  <c r="GCR20"/>
  <c r="GCS20"/>
  <c r="GCT20"/>
  <c r="GCU20"/>
  <c r="GCV20"/>
  <c r="GCW20"/>
  <c r="GCX20"/>
  <c r="GCY20"/>
  <c r="GCZ20"/>
  <c r="GDA20"/>
  <c r="GDB20"/>
  <c r="GDC20"/>
  <c r="GDD20"/>
  <c r="GDE20"/>
  <c r="GDF20"/>
  <c r="GDG20"/>
  <c r="GDH20"/>
  <c r="GDI20"/>
  <c r="GDJ20"/>
  <c r="GDK20"/>
  <c r="GDL20"/>
  <c r="GDM20"/>
  <c r="GDN20"/>
  <c r="GDO20"/>
  <c r="GDP20"/>
  <c r="GDQ20"/>
  <c r="GDR20"/>
  <c r="GDS20"/>
  <c r="GDT20"/>
  <c r="GDU20"/>
  <c r="GDV20"/>
  <c r="GDW20"/>
  <c r="GDX20"/>
  <c r="GDY20"/>
  <c r="GDZ20"/>
  <c r="GEA20"/>
  <c r="GEB20"/>
  <c r="GEC20"/>
  <c r="GED20"/>
  <c r="GEE20"/>
  <c r="GEF20"/>
  <c r="GEG20"/>
  <c r="GEH20"/>
  <c r="GEI20"/>
  <c r="GEJ20"/>
  <c r="GEK20"/>
  <c r="GEL20"/>
  <c r="GEM20"/>
  <c r="GEN20"/>
  <c r="GEO20"/>
  <c r="GEP20"/>
  <c r="GEQ20"/>
  <c r="GER20"/>
  <c r="GES20"/>
  <c r="GET20"/>
  <c r="GEU20"/>
  <c r="GEV20"/>
  <c r="GEW20"/>
  <c r="GEX20"/>
  <c r="GEY20"/>
  <c r="GEZ20"/>
  <c r="GFA20"/>
  <c r="GFB20"/>
  <c r="GFC20"/>
  <c r="GFD20"/>
  <c r="GFE20"/>
  <c r="GFF20"/>
  <c r="GFG20"/>
  <c r="GFH20"/>
  <c r="GFI20"/>
  <c r="GFJ20"/>
  <c r="GFK20"/>
  <c r="GFL20"/>
  <c r="GFM20"/>
  <c r="GFN20"/>
  <c r="GFO20"/>
  <c r="GFP20"/>
  <c r="GFQ20"/>
  <c r="GFR20"/>
  <c r="GFS20"/>
  <c r="GFT20"/>
  <c r="GFU20"/>
  <c r="GFV20"/>
  <c r="GFW20"/>
  <c r="GFX20"/>
  <c r="GFY20"/>
  <c r="GFZ20"/>
  <c r="GGA20"/>
  <c r="GGB20"/>
  <c r="GGC20"/>
  <c r="GGD20"/>
  <c r="GGE20"/>
  <c r="GGF20"/>
  <c r="GGG20"/>
  <c r="GGH20"/>
  <c r="GGI20"/>
  <c r="GGJ20"/>
  <c r="GGK20"/>
  <c r="GGL20"/>
  <c r="GGM20"/>
  <c r="GGN20"/>
  <c r="GGO20"/>
  <c r="GGP20"/>
  <c r="GGQ20"/>
  <c r="GGR20"/>
  <c r="GGS20"/>
  <c r="GGT20"/>
  <c r="GGU20"/>
  <c r="GGV20"/>
  <c r="GGW20"/>
  <c r="GGX20"/>
  <c r="GGY20"/>
  <c r="GGZ20"/>
  <c r="GHA20"/>
  <c r="GHB20"/>
  <c r="GHC20"/>
  <c r="GHD20"/>
  <c r="GHE20"/>
  <c r="GHF20"/>
  <c r="GHG20"/>
  <c r="GHH20"/>
  <c r="GHI20"/>
  <c r="GHJ20"/>
  <c r="GHK20"/>
  <c r="GHL20"/>
  <c r="GHM20"/>
  <c r="GHN20"/>
  <c r="GHO20"/>
  <c r="GHP20"/>
  <c r="GHQ20"/>
  <c r="GHR20"/>
  <c r="GHS20"/>
  <c r="GHT20"/>
  <c r="GHU20"/>
  <c r="GHV20"/>
  <c r="GHW20"/>
  <c r="GHX20"/>
  <c r="GHY20"/>
  <c r="GHZ20"/>
  <c r="GIA20"/>
  <c r="GIB20"/>
  <c r="GIC20"/>
  <c r="GID20"/>
  <c r="GIE20"/>
  <c r="GIF20"/>
  <c r="GIG20"/>
  <c r="GIH20"/>
  <c r="GII20"/>
  <c r="GIJ20"/>
  <c r="GIK20"/>
  <c r="GIL20"/>
  <c r="GIM20"/>
  <c r="GIN20"/>
  <c r="GIO20"/>
  <c r="GIP20"/>
  <c r="GIQ20"/>
  <c r="GIR20"/>
  <c r="GIS20"/>
  <c r="GIT20"/>
  <c r="GIU20"/>
  <c r="GIV20"/>
  <c r="GIW20"/>
  <c r="GIX20"/>
  <c r="GIY20"/>
  <c r="GIZ20"/>
  <c r="GJA20"/>
  <c r="GJB20"/>
  <c r="GJC20"/>
  <c r="GJD20"/>
  <c r="GJE20"/>
  <c r="GJF20"/>
  <c r="GJG20"/>
  <c r="GJH20"/>
  <c r="GJI20"/>
  <c r="GJJ20"/>
  <c r="GJK20"/>
  <c r="GJL20"/>
  <c r="GJM20"/>
  <c r="GJN20"/>
  <c r="GJO20"/>
  <c r="GJP20"/>
  <c r="GJQ20"/>
  <c r="GJR20"/>
  <c r="GJS20"/>
  <c r="GJT20"/>
  <c r="GJU20"/>
  <c r="GJV20"/>
  <c r="GJW20"/>
  <c r="GJX20"/>
  <c r="GJY20"/>
  <c r="GJZ20"/>
  <c r="GKA20"/>
  <c r="GKB20"/>
  <c r="GKC20"/>
  <c r="GKD20"/>
  <c r="GKE20"/>
  <c r="GKF20"/>
  <c r="GKG20"/>
  <c r="GKH20"/>
  <c r="GKI20"/>
  <c r="GKJ20"/>
  <c r="GKK20"/>
  <c r="GKL20"/>
  <c r="GKM20"/>
  <c r="GKN20"/>
  <c r="GKO20"/>
  <c r="GKP20"/>
  <c r="GKQ20"/>
  <c r="GKR20"/>
  <c r="GKS20"/>
  <c r="GKT20"/>
  <c r="GKU20"/>
  <c r="GKV20"/>
  <c r="GKW20"/>
  <c r="GKX20"/>
  <c r="GKY20"/>
  <c r="GKZ20"/>
  <c r="GLA20"/>
  <c r="GLB20"/>
  <c r="GLC20"/>
  <c r="GLD20"/>
  <c r="GLE20"/>
  <c r="GLF20"/>
  <c r="GLG20"/>
  <c r="GLH20"/>
  <c r="GLI20"/>
  <c r="GLJ20"/>
  <c r="GLK20"/>
  <c r="GLL20"/>
  <c r="GLM20"/>
  <c r="GLN20"/>
  <c r="GLO20"/>
  <c r="GLP20"/>
  <c r="GLQ20"/>
  <c r="GLR20"/>
  <c r="GLS20"/>
  <c r="GLT20"/>
  <c r="GLU20"/>
  <c r="GLV20"/>
  <c r="GLW20"/>
  <c r="GLX20"/>
  <c r="GLY20"/>
  <c r="GLZ20"/>
  <c r="GMA20"/>
  <c r="GMB20"/>
  <c r="GMC20"/>
  <c r="GMD20"/>
  <c r="GME20"/>
  <c r="GMF20"/>
  <c r="GMG20"/>
  <c r="GMH20"/>
  <c r="GMI20"/>
  <c r="GMJ20"/>
  <c r="GMK20"/>
  <c r="GML20"/>
  <c r="GMM20"/>
  <c r="GMN20"/>
  <c r="GMO20"/>
  <c r="GMP20"/>
  <c r="GMQ20"/>
  <c r="GMR20"/>
  <c r="GMS20"/>
  <c r="GMT20"/>
  <c r="GMU20"/>
  <c r="GMV20"/>
  <c r="GMW20"/>
  <c r="GMX20"/>
  <c r="GMY20"/>
  <c r="GMZ20"/>
  <c r="GNA20"/>
  <c r="GNB20"/>
  <c r="GNC20"/>
  <c r="GND20"/>
  <c r="GNE20"/>
  <c r="GNF20"/>
  <c r="GNG20"/>
  <c r="GNH20"/>
  <c r="GNI20"/>
  <c r="GNJ20"/>
  <c r="GNK20"/>
  <c r="GNL20"/>
  <c r="GNM20"/>
  <c r="GNN20"/>
  <c r="GNO20"/>
  <c r="GNP20"/>
  <c r="GNQ20"/>
  <c r="GNR20"/>
  <c r="GNS20"/>
  <c r="GNT20"/>
  <c r="GNU20"/>
  <c r="GNV20"/>
  <c r="GNW20"/>
  <c r="GNX20"/>
  <c r="GNY20"/>
  <c r="GNZ20"/>
  <c r="GOA20"/>
  <c r="GOB20"/>
  <c r="GOC20"/>
  <c r="GOD20"/>
  <c r="GOE20"/>
  <c r="GOF20"/>
  <c r="GOG20"/>
  <c r="GOH20"/>
  <c r="GOI20"/>
  <c r="GOJ20"/>
  <c r="GOK20"/>
  <c r="GOL20"/>
  <c r="GOM20"/>
  <c r="GON20"/>
  <c r="GOO20"/>
  <c r="GOP20"/>
  <c r="GOQ20"/>
  <c r="GOR20"/>
  <c r="GOS20"/>
  <c r="GOT20"/>
  <c r="GOU20"/>
  <c r="GOV20"/>
  <c r="GOW20"/>
  <c r="GOX20"/>
  <c r="GOY20"/>
  <c r="GOZ20"/>
  <c r="GPA20"/>
  <c r="GPB20"/>
  <c r="GPC20"/>
  <c r="GPD20"/>
  <c r="GPE20"/>
  <c r="GPF20"/>
  <c r="GPG20"/>
  <c r="GPH20"/>
  <c r="GPI20"/>
  <c r="GPJ20"/>
  <c r="GPK20"/>
  <c r="GPL20"/>
  <c r="GPM20"/>
  <c r="GPN20"/>
  <c r="GPO20"/>
  <c r="GPP20"/>
  <c r="GPQ20"/>
  <c r="GPR20"/>
  <c r="GPS20"/>
  <c r="GPT20"/>
  <c r="GPU20"/>
  <c r="GPV20"/>
  <c r="GPW20"/>
  <c r="GPX20"/>
  <c r="GPY20"/>
  <c r="GPZ20"/>
  <c r="GQA20"/>
  <c r="GQB20"/>
  <c r="GQC20"/>
  <c r="GQD20"/>
  <c r="GQE20"/>
  <c r="GQF20"/>
  <c r="GQG20"/>
  <c r="GQH20"/>
  <c r="GQI20"/>
  <c r="GQJ20"/>
  <c r="GQK20"/>
  <c r="GQL20"/>
  <c r="GQM20"/>
  <c r="GQN20"/>
  <c r="GQO20"/>
  <c r="GQP20"/>
  <c r="GQQ20"/>
  <c r="GQR20"/>
  <c r="GQS20"/>
  <c r="GQT20"/>
  <c r="GQU20"/>
  <c r="GQV20"/>
  <c r="GQW20"/>
  <c r="GQX20"/>
  <c r="GQY20"/>
  <c r="GQZ20"/>
  <c r="GRA20"/>
  <c r="GRB20"/>
  <c r="GRC20"/>
  <c r="GRD20"/>
  <c r="GRE20"/>
  <c r="GRF20"/>
  <c r="GRG20"/>
  <c r="GRH20"/>
  <c r="GRI20"/>
  <c r="GRJ20"/>
  <c r="GRK20"/>
  <c r="GRL20"/>
  <c r="GRM20"/>
  <c r="GRN20"/>
  <c r="GRO20"/>
  <c r="GRP20"/>
  <c r="GRQ20"/>
  <c r="GRR20"/>
  <c r="GRS20"/>
  <c r="GRT20"/>
  <c r="GRU20"/>
  <c r="GRV20"/>
  <c r="GRW20"/>
  <c r="GRX20"/>
  <c r="GRY20"/>
  <c r="GRZ20"/>
  <c r="GSA20"/>
  <c r="GSB20"/>
  <c r="GSC20"/>
  <c r="GSD20"/>
  <c r="GSE20"/>
  <c r="GSF20"/>
  <c r="GSG20"/>
  <c r="GSH20"/>
  <c r="GSI20"/>
  <c r="GSJ20"/>
  <c r="GSK20"/>
  <c r="GSL20"/>
  <c r="GSM20"/>
  <c r="GSN20"/>
  <c r="GSO20"/>
  <c r="GSP20"/>
  <c r="GSQ20"/>
  <c r="GSR20"/>
  <c r="GSS20"/>
  <c r="GST20"/>
  <c r="GSU20"/>
  <c r="GSV20"/>
  <c r="GSW20"/>
  <c r="GSX20"/>
  <c r="GSY20"/>
  <c r="GSZ20"/>
  <c r="GTA20"/>
  <c r="GTB20"/>
  <c r="GTC20"/>
  <c r="GTD20"/>
  <c r="GTE20"/>
  <c r="GTF20"/>
  <c r="GTG20"/>
  <c r="GTH20"/>
  <c r="GTI20"/>
  <c r="GTJ20"/>
  <c r="GTK20"/>
  <c r="GTL20"/>
  <c r="GTM20"/>
  <c r="GTN20"/>
  <c r="GTO20"/>
  <c r="GTP20"/>
  <c r="GTQ20"/>
  <c r="GTR20"/>
  <c r="GTS20"/>
  <c r="GTT20"/>
  <c r="GTU20"/>
  <c r="GTV20"/>
  <c r="GTW20"/>
  <c r="GTX20"/>
  <c r="GTY20"/>
  <c r="GTZ20"/>
  <c r="GUA20"/>
  <c r="GUB20"/>
  <c r="GUC20"/>
  <c r="GUD20"/>
  <c r="GUE20"/>
  <c r="GUF20"/>
  <c r="GUG20"/>
  <c r="GUH20"/>
  <c r="GUI20"/>
  <c r="GUJ20"/>
  <c r="GUK20"/>
  <c r="GUL20"/>
  <c r="GUM20"/>
  <c r="GUN20"/>
  <c r="GUO20"/>
  <c r="GUP20"/>
  <c r="GUQ20"/>
  <c r="GUR20"/>
  <c r="GUS20"/>
  <c r="GUT20"/>
  <c r="GUU20"/>
  <c r="GUV20"/>
  <c r="GUW20"/>
  <c r="GUX20"/>
  <c r="GUY20"/>
  <c r="GUZ20"/>
  <c r="GVA20"/>
  <c r="GVB20"/>
  <c r="GVC20"/>
  <c r="GVD20"/>
  <c r="GVE20"/>
  <c r="GVF20"/>
  <c r="GVG20"/>
  <c r="GVH20"/>
  <c r="GVI20"/>
  <c r="GVJ20"/>
  <c r="GVK20"/>
  <c r="GVL20"/>
  <c r="GVM20"/>
  <c r="GVN20"/>
  <c r="GVO20"/>
  <c r="GVP20"/>
  <c r="GVQ20"/>
  <c r="GVR20"/>
  <c r="GVS20"/>
  <c r="GVT20"/>
  <c r="GVU20"/>
  <c r="GVV20"/>
  <c r="GVW20"/>
  <c r="GVX20"/>
  <c r="GVY20"/>
  <c r="GVZ20"/>
  <c r="GWA20"/>
  <c r="GWB20"/>
  <c r="GWC20"/>
  <c r="GWD20"/>
  <c r="GWE20"/>
  <c r="GWF20"/>
  <c r="GWG20"/>
  <c r="GWH20"/>
  <c r="GWI20"/>
  <c r="GWJ20"/>
  <c r="GWK20"/>
  <c r="GWL20"/>
  <c r="GWM20"/>
  <c r="GWN20"/>
  <c r="GWO20"/>
  <c r="GWP20"/>
  <c r="GWQ20"/>
  <c r="GWR20"/>
  <c r="GWS20"/>
  <c r="GWT20"/>
  <c r="GWU20"/>
  <c r="GWV20"/>
  <c r="GWW20"/>
  <c r="GWX20"/>
  <c r="GWY20"/>
  <c r="GWZ20"/>
  <c r="GXA20"/>
  <c r="GXB20"/>
  <c r="GXC20"/>
  <c r="GXD20"/>
  <c r="GXE20"/>
  <c r="GXF20"/>
  <c r="GXG20"/>
  <c r="GXH20"/>
  <c r="GXI20"/>
  <c r="GXJ20"/>
  <c r="GXK20"/>
  <c r="GXL20"/>
  <c r="GXM20"/>
  <c r="GXN20"/>
  <c r="GXO20"/>
  <c r="GXP20"/>
  <c r="GXQ20"/>
  <c r="GXR20"/>
  <c r="GXS20"/>
  <c r="GXT20"/>
  <c r="GXU20"/>
  <c r="GXV20"/>
  <c r="GXW20"/>
  <c r="GXX20"/>
  <c r="GXY20"/>
  <c r="GXZ20"/>
  <c r="GYA20"/>
  <c r="GYB20"/>
  <c r="GYC20"/>
  <c r="GYD20"/>
  <c r="GYE20"/>
  <c r="GYF20"/>
  <c r="GYG20"/>
  <c r="GYH20"/>
  <c r="GYI20"/>
  <c r="GYJ20"/>
  <c r="GYK20"/>
  <c r="GYL20"/>
  <c r="GYM20"/>
  <c r="GYN20"/>
  <c r="GYO20"/>
  <c r="GYP20"/>
  <c r="GYQ20"/>
  <c r="GYR20"/>
  <c r="GYS20"/>
  <c r="GYT20"/>
  <c r="GYU20"/>
  <c r="GYV20"/>
  <c r="GYW20"/>
  <c r="GYX20"/>
  <c r="GYY20"/>
  <c r="GYZ20"/>
  <c r="GZA20"/>
  <c r="GZB20"/>
  <c r="GZC20"/>
  <c r="GZD20"/>
  <c r="GZE20"/>
  <c r="GZF20"/>
  <c r="GZG20"/>
  <c r="GZH20"/>
  <c r="GZI20"/>
  <c r="GZJ20"/>
  <c r="GZK20"/>
  <c r="GZL20"/>
  <c r="GZM20"/>
  <c r="GZN20"/>
  <c r="GZO20"/>
  <c r="GZP20"/>
  <c r="GZQ20"/>
  <c r="GZR20"/>
  <c r="GZS20"/>
  <c r="GZT20"/>
  <c r="GZU20"/>
  <c r="GZV20"/>
  <c r="GZW20"/>
  <c r="GZX20"/>
  <c r="GZY20"/>
  <c r="GZZ20"/>
  <c r="HAA20"/>
  <c r="HAB20"/>
  <c r="HAC20"/>
  <c r="HAD20"/>
  <c r="HAE20"/>
  <c r="HAF20"/>
  <c r="HAG20"/>
  <c r="HAH20"/>
  <c r="HAI20"/>
  <c r="HAJ20"/>
  <c r="HAK20"/>
  <c r="HAL20"/>
  <c r="HAM20"/>
  <c r="HAN20"/>
  <c r="HAO20"/>
  <c r="HAP20"/>
  <c r="HAQ20"/>
  <c r="HAR20"/>
  <c r="HAS20"/>
  <c r="HAT20"/>
  <c r="HAU20"/>
  <c r="HAV20"/>
  <c r="HAW20"/>
  <c r="HAX20"/>
  <c r="HAY20"/>
  <c r="HAZ20"/>
  <c r="HBA20"/>
  <c r="HBB20"/>
  <c r="HBC20"/>
  <c r="HBD20"/>
  <c r="HBE20"/>
  <c r="HBF20"/>
  <c r="HBG20"/>
  <c r="HBH20"/>
  <c r="HBI20"/>
  <c r="HBJ20"/>
  <c r="HBK20"/>
  <c r="HBL20"/>
  <c r="HBM20"/>
  <c r="HBN20"/>
  <c r="HBO20"/>
  <c r="HBP20"/>
  <c r="HBQ20"/>
  <c r="HBR20"/>
  <c r="HBS20"/>
  <c r="HBT20"/>
  <c r="HBU20"/>
  <c r="HBV20"/>
  <c r="HBW20"/>
  <c r="HBX20"/>
  <c r="HBY20"/>
  <c r="HBZ20"/>
  <c r="HCA20"/>
  <c r="HCB20"/>
  <c r="HCC20"/>
  <c r="HCD20"/>
  <c r="HCE20"/>
  <c r="HCF20"/>
  <c r="HCG20"/>
  <c r="HCH20"/>
  <c r="HCI20"/>
  <c r="HCJ20"/>
  <c r="HCK20"/>
  <c r="HCL20"/>
  <c r="HCM20"/>
  <c r="HCN20"/>
  <c r="HCO20"/>
  <c r="HCP20"/>
  <c r="HCQ20"/>
  <c r="HCR20"/>
  <c r="HCS20"/>
  <c r="HCT20"/>
  <c r="HCU20"/>
  <c r="HCV20"/>
  <c r="HCW20"/>
  <c r="HCX20"/>
  <c r="HCY20"/>
  <c r="HCZ20"/>
  <c r="HDA20"/>
  <c r="HDB20"/>
  <c r="HDC20"/>
  <c r="HDD20"/>
  <c r="HDE20"/>
  <c r="HDF20"/>
  <c r="HDG20"/>
  <c r="HDH20"/>
  <c r="HDI20"/>
  <c r="HDJ20"/>
  <c r="HDK20"/>
  <c r="HDL20"/>
  <c r="HDM20"/>
  <c r="HDN20"/>
  <c r="HDO20"/>
  <c r="HDP20"/>
  <c r="HDQ20"/>
  <c r="HDR20"/>
  <c r="HDS20"/>
  <c r="HDT20"/>
  <c r="HDU20"/>
  <c r="HDV20"/>
  <c r="HDW20"/>
  <c r="HDX20"/>
  <c r="HDY20"/>
  <c r="HDZ20"/>
  <c r="HEA20"/>
  <c r="HEB20"/>
  <c r="HEC20"/>
  <c r="HED20"/>
  <c r="HEE20"/>
  <c r="HEF20"/>
  <c r="HEG20"/>
  <c r="HEH20"/>
  <c r="HEI20"/>
  <c r="HEJ20"/>
  <c r="HEK20"/>
  <c r="HEL20"/>
  <c r="HEM20"/>
  <c r="HEN20"/>
  <c r="HEO20"/>
  <c r="HEP20"/>
  <c r="HEQ20"/>
  <c r="HER20"/>
  <c r="HES20"/>
  <c r="HET20"/>
  <c r="HEU20"/>
  <c r="HEV20"/>
  <c r="HEW20"/>
  <c r="HEX20"/>
  <c r="HEY20"/>
  <c r="HEZ20"/>
  <c r="HFA20"/>
  <c r="HFB20"/>
  <c r="HFC20"/>
  <c r="HFD20"/>
  <c r="HFE20"/>
  <c r="HFF20"/>
  <c r="HFG20"/>
  <c r="HFH20"/>
  <c r="HFI20"/>
  <c r="HFJ20"/>
  <c r="HFK20"/>
  <c r="HFL20"/>
  <c r="HFM20"/>
  <c r="HFN20"/>
  <c r="HFO20"/>
  <c r="HFP20"/>
  <c r="HFQ20"/>
  <c r="HFR20"/>
  <c r="HFS20"/>
  <c r="HFT20"/>
  <c r="HFU20"/>
  <c r="HFV20"/>
  <c r="HFW20"/>
  <c r="HFX20"/>
  <c r="HFY20"/>
  <c r="HFZ20"/>
  <c r="HGA20"/>
  <c r="HGB20"/>
  <c r="HGC20"/>
  <c r="HGD20"/>
  <c r="HGE20"/>
  <c r="HGF20"/>
  <c r="HGG20"/>
  <c r="HGH20"/>
  <c r="HGI20"/>
  <c r="HGJ20"/>
  <c r="HGK20"/>
  <c r="HGL20"/>
  <c r="HGM20"/>
  <c r="HGN20"/>
  <c r="HGO20"/>
  <c r="HGP20"/>
  <c r="HGQ20"/>
  <c r="HGR20"/>
  <c r="HGS20"/>
  <c r="HGT20"/>
  <c r="HGU20"/>
  <c r="HGV20"/>
  <c r="HGW20"/>
  <c r="HGX20"/>
  <c r="HGY20"/>
  <c r="HGZ20"/>
  <c r="HHA20"/>
  <c r="HHB20"/>
  <c r="HHC20"/>
  <c r="HHD20"/>
  <c r="HHE20"/>
  <c r="HHF20"/>
  <c r="HHG20"/>
  <c r="HHH20"/>
  <c r="HHI20"/>
  <c r="HHJ20"/>
  <c r="HHK20"/>
  <c r="HHL20"/>
  <c r="HHM20"/>
  <c r="HHN20"/>
  <c r="HHO20"/>
  <c r="HHP20"/>
  <c r="HHQ20"/>
  <c r="HHR20"/>
  <c r="HHS20"/>
  <c r="HHT20"/>
  <c r="HHU20"/>
  <c r="HHV20"/>
  <c r="HHW20"/>
  <c r="HHX20"/>
  <c r="HHY20"/>
  <c r="HHZ20"/>
  <c r="HIA20"/>
  <c r="HIB20"/>
  <c r="HIC20"/>
  <c r="HID20"/>
  <c r="HIE20"/>
  <c r="HIF20"/>
  <c r="HIG20"/>
  <c r="HIH20"/>
  <c r="HII20"/>
  <c r="HIJ20"/>
  <c r="HIK20"/>
  <c r="HIL20"/>
  <c r="HIM20"/>
  <c r="HIN20"/>
  <c r="HIO20"/>
  <c r="HIP20"/>
  <c r="HIQ20"/>
  <c r="HIR20"/>
  <c r="HIS20"/>
  <c r="HIT20"/>
  <c r="HIU20"/>
  <c r="HIV20"/>
  <c r="HIW20"/>
  <c r="HIX20"/>
  <c r="HIY20"/>
  <c r="HIZ20"/>
  <c r="HJA20"/>
  <c r="HJB20"/>
  <c r="HJC20"/>
  <c r="HJD20"/>
  <c r="HJE20"/>
  <c r="HJF20"/>
  <c r="HJG20"/>
  <c r="HJH20"/>
  <c r="HJI20"/>
  <c r="HJJ20"/>
  <c r="HJK20"/>
  <c r="HJL20"/>
  <c r="HJM20"/>
  <c r="HJN20"/>
  <c r="HJO20"/>
  <c r="HJP20"/>
  <c r="HJQ20"/>
  <c r="HJR20"/>
  <c r="HJS20"/>
  <c r="HJT20"/>
  <c r="HJU20"/>
  <c r="HJV20"/>
  <c r="HJW20"/>
  <c r="HJX20"/>
  <c r="HJY20"/>
  <c r="HJZ20"/>
  <c r="HKA20"/>
  <c r="HKB20"/>
  <c r="HKC20"/>
  <c r="HKD20"/>
  <c r="HKE20"/>
  <c r="HKF20"/>
  <c r="HKG20"/>
  <c r="HKH20"/>
  <c r="HKI20"/>
  <c r="HKJ20"/>
  <c r="HKK20"/>
  <c r="HKL20"/>
  <c r="HKM20"/>
  <c r="HKN20"/>
  <c r="HKO20"/>
  <c r="HKP20"/>
  <c r="HKQ20"/>
  <c r="HKR20"/>
  <c r="HKS20"/>
  <c r="HKT20"/>
  <c r="HKU20"/>
  <c r="HKV20"/>
  <c r="HKW20"/>
  <c r="HKX20"/>
  <c r="HKY20"/>
  <c r="HKZ20"/>
  <c r="HLA20"/>
  <c r="HLB20"/>
  <c r="HLC20"/>
  <c r="HLD20"/>
  <c r="HLE20"/>
  <c r="HLF20"/>
  <c r="HLG20"/>
  <c r="HLH20"/>
  <c r="HLI20"/>
  <c r="HLJ20"/>
  <c r="HLK20"/>
  <c r="HLL20"/>
  <c r="HLM20"/>
  <c r="HLN20"/>
  <c r="HLO20"/>
  <c r="HLP20"/>
  <c r="HLQ20"/>
  <c r="HLR20"/>
  <c r="HLS20"/>
  <c r="HLT20"/>
  <c r="HLU20"/>
  <c r="HLV20"/>
  <c r="HLW20"/>
  <c r="HLX20"/>
  <c r="HLY20"/>
  <c r="HLZ20"/>
  <c r="HMA20"/>
  <c r="HMB20"/>
  <c r="HMC20"/>
  <c r="HMD20"/>
  <c r="HME20"/>
  <c r="HMF20"/>
  <c r="HMG20"/>
  <c r="HMH20"/>
  <c r="HMI20"/>
  <c r="HMJ20"/>
  <c r="HMK20"/>
  <c r="HML20"/>
  <c r="HMM20"/>
  <c r="HMN20"/>
  <c r="HMO20"/>
  <c r="HMP20"/>
  <c r="HMQ20"/>
  <c r="HMR20"/>
  <c r="HMS20"/>
  <c r="HMT20"/>
  <c r="HMU20"/>
  <c r="HMV20"/>
  <c r="HMW20"/>
  <c r="HMX20"/>
  <c r="HMY20"/>
  <c r="HMZ20"/>
  <c r="HNA20"/>
  <c r="HNB20"/>
  <c r="HNC20"/>
  <c r="HND20"/>
  <c r="HNE20"/>
  <c r="HNF20"/>
  <c r="HNG20"/>
  <c r="HNH20"/>
  <c r="HNI20"/>
  <c r="HNJ20"/>
  <c r="HNK20"/>
  <c r="HNL20"/>
  <c r="HNM20"/>
  <c r="HNN20"/>
  <c r="HNO20"/>
  <c r="HNP20"/>
  <c r="HNQ20"/>
  <c r="HNR20"/>
  <c r="HNS20"/>
  <c r="HNT20"/>
  <c r="HNU20"/>
  <c r="HNV20"/>
  <c r="HNW20"/>
  <c r="HNX20"/>
  <c r="HNY20"/>
  <c r="HNZ20"/>
  <c r="HOA20"/>
  <c r="HOB20"/>
  <c r="HOC20"/>
  <c r="HOD20"/>
  <c r="HOE20"/>
  <c r="HOF20"/>
  <c r="HOG20"/>
  <c r="HOH20"/>
  <c r="HOI20"/>
  <c r="HOJ20"/>
  <c r="HOK20"/>
  <c r="HOL20"/>
  <c r="HOM20"/>
  <c r="HON20"/>
  <c r="HOO20"/>
  <c r="HOP20"/>
  <c r="HOQ20"/>
  <c r="HOR20"/>
  <c r="HOS20"/>
  <c r="HOT20"/>
  <c r="HOU20"/>
  <c r="HOV20"/>
  <c r="HOW20"/>
  <c r="HOX20"/>
  <c r="HOY20"/>
  <c r="HOZ20"/>
  <c r="HPA20"/>
  <c r="HPB20"/>
  <c r="HPC20"/>
  <c r="HPD20"/>
  <c r="HPE20"/>
  <c r="HPF20"/>
  <c r="HPG20"/>
  <c r="HPH20"/>
  <c r="HPI20"/>
  <c r="HPJ20"/>
  <c r="HPK20"/>
  <c r="HPL20"/>
  <c r="HPM20"/>
  <c r="HPN20"/>
  <c r="HPO20"/>
  <c r="HPP20"/>
  <c r="HPQ20"/>
  <c r="HPR20"/>
  <c r="HPS20"/>
  <c r="HPT20"/>
  <c r="HPU20"/>
  <c r="HPV20"/>
  <c r="HPW20"/>
  <c r="HPX20"/>
  <c r="HPY20"/>
  <c r="HPZ20"/>
  <c r="HQA20"/>
  <c r="HQB20"/>
  <c r="HQC20"/>
  <c r="HQD20"/>
  <c r="HQE20"/>
  <c r="HQF20"/>
  <c r="HQG20"/>
  <c r="HQH20"/>
  <c r="HQI20"/>
  <c r="HQJ20"/>
  <c r="HQK20"/>
  <c r="HQL20"/>
  <c r="HQM20"/>
  <c r="HQN20"/>
  <c r="HQO20"/>
  <c r="HQP20"/>
  <c r="HQQ20"/>
  <c r="HQR20"/>
  <c r="HQS20"/>
  <c r="HQT20"/>
  <c r="HQU20"/>
  <c r="HQV20"/>
  <c r="HQW20"/>
  <c r="HQX20"/>
  <c r="HQY20"/>
  <c r="HQZ20"/>
  <c r="HRA20"/>
  <c r="HRB20"/>
  <c r="HRC20"/>
  <c r="HRD20"/>
  <c r="HRE20"/>
  <c r="HRF20"/>
  <c r="HRG20"/>
  <c r="HRH20"/>
  <c r="HRI20"/>
  <c r="HRJ20"/>
  <c r="HRK20"/>
  <c r="HRL20"/>
  <c r="HRM20"/>
  <c r="HRN20"/>
  <c r="HRO20"/>
  <c r="HRP20"/>
  <c r="HRQ20"/>
  <c r="HRR20"/>
  <c r="HRS20"/>
  <c r="HRT20"/>
  <c r="HRU20"/>
  <c r="HRV20"/>
  <c r="HRW20"/>
  <c r="HRX20"/>
  <c r="HRY20"/>
  <c r="HRZ20"/>
  <c r="HSA20"/>
  <c r="HSB20"/>
  <c r="HSC20"/>
  <c r="HSD20"/>
  <c r="HSE20"/>
  <c r="HSF20"/>
  <c r="HSG20"/>
  <c r="HSH20"/>
  <c r="HSI20"/>
  <c r="HSJ20"/>
  <c r="HSK20"/>
  <c r="HSL20"/>
  <c r="HSM20"/>
  <c r="HSN20"/>
  <c r="HSO20"/>
  <c r="HSP20"/>
  <c r="HSQ20"/>
  <c r="HSR20"/>
  <c r="HSS20"/>
  <c r="HST20"/>
  <c r="HSU20"/>
  <c r="HSV20"/>
  <c r="HSW20"/>
  <c r="HSX20"/>
  <c r="HSY20"/>
  <c r="HSZ20"/>
  <c r="HTA20"/>
  <c r="HTB20"/>
  <c r="HTC20"/>
  <c r="HTD20"/>
  <c r="HTE20"/>
  <c r="HTF20"/>
  <c r="HTG20"/>
  <c r="HTH20"/>
  <c r="HTI20"/>
  <c r="HTJ20"/>
  <c r="HTK20"/>
  <c r="HTL20"/>
  <c r="HTM20"/>
  <c r="HTN20"/>
  <c r="HTO20"/>
  <c r="HTP20"/>
  <c r="HTQ20"/>
  <c r="HTR20"/>
  <c r="HTS20"/>
  <c r="HTT20"/>
  <c r="HTU20"/>
  <c r="HTV20"/>
  <c r="HTW20"/>
  <c r="HTX20"/>
  <c r="HTY20"/>
  <c r="HTZ20"/>
  <c r="HUA20"/>
  <c r="HUB20"/>
  <c r="HUC20"/>
  <c r="HUD20"/>
  <c r="HUE20"/>
  <c r="HUF20"/>
  <c r="HUG20"/>
  <c r="HUH20"/>
  <c r="HUI20"/>
  <c r="HUJ20"/>
  <c r="HUK20"/>
  <c r="HUL20"/>
  <c r="HUM20"/>
  <c r="HUN20"/>
  <c r="HUO20"/>
  <c r="HUP20"/>
  <c r="HUQ20"/>
  <c r="HUR20"/>
  <c r="HUS20"/>
  <c r="HUT20"/>
  <c r="HUU20"/>
  <c r="HUV20"/>
  <c r="HUW20"/>
  <c r="HUX20"/>
  <c r="HUY20"/>
  <c r="HUZ20"/>
  <c r="HVA20"/>
  <c r="HVB20"/>
  <c r="HVC20"/>
  <c r="HVD20"/>
  <c r="HVE20"/>
  <c r="HVF20"/>
  <c r="HVG20"/>
  <c r="HVH20"/>
  <c r="HVI20"/>
  <c r="HVJ20"/>
  <c r="HVK20"/>
  <c r="HVL20"/>
  <c r="HVM20"/>
  <c r="HVN20"/>
  <c r="HVO20"/>
  <c r="HVP20"/>
  <c r="HVQ20"/>
  <c r="HVR20"/>
  <c r="HVS20"/>
  <c r="HVT20"/>
  <c r="HVU20"/>
  <c r="HVV20"/>
  <c r="HVW20"/>
  <c r="HVX20"/>
  <c r="HVY20"/>
  <c r="HVZ20"/>
  <c r="HWA20"/>
  <c r="HWB20"/>
  <c r="HWC20"/>
  <c r="HWD20"/>
  <c r="HWE20"/>
  <c r="HWF20"/>
  <c r="HWG20"/>
  <c r="HWH20"/>
  <c r="HWI20"/>
  <c r="HWJ20"/>
  <c r="HWK20"/>
  <c r="HWL20"/>
  <c r="HWM20"/>
  <c r="HWN20"/>
  <c r="HWO20"/>
  <c r="HWP20"/>
  <c r="HWQ20"/>
  <c r="HWR20"/>
  <c r="HWS20"/>
  <c r="HWT20"/>
  <c r="HWU20"/>
  <c r="HWV20"/>
  <c r="HWW20"/>
  <c r="HWX20"/>
  <c r="HWY20"/>
  <c r="HWZ20"/>
  <c r="HXA20"/>
  <c r="HXB20"/>
  <c r="HXC20"/>
  <c r="HXD20"/>
  <c r="HXE20"/>
  <c r="HXF20"/>
  <c r="HXG20"/>
  <c r="HXH20"/>
  <c r="HXI20"/>
  <c r="HXJ20"/>
  <c r="HXK20"/>
  <c r="HXL20"/>
  <c r="HXM20"/>
  <c r="HXN20"/>
  <c r="HXO20"/>
  <c r="HXP20"/>
  <c r="HXQ20"/>
  <c r="HXR20"/>
  <c r="HXS20"/>
  <c r="HXT20"/>
  <c r="HXU20"/>
  <c r="HXV20"/>
  <c r="HXW20"/>
  <c r="HXX20"/>
  <c r="HXY20"/>
  <c r="HXZ20"/>
  <c r="HYA20"/>
  <c r="HYB20"/>
  <c r="HYC20"/>
  <c r="HYD20"/>
  <c r="HYE20"/>
  <c r="HYF20"/>
  <c r="HYG20"/>
  <c r="HYH20"/>
  <c r="HYI20"/>
  <c r="HYJ20"/>
  <c r="HYK20"/>
  <c r="HYL20"/>
  <c r="HYM20"/>
  <c r="HYN20"/>
  <c r="HYO20"/>
  <c r="HYP20"/>
  <c r="HYQ20"/>
  <c r="HYR20"/>
  <c r="HYS20"/>
  <c r="HYT20"/>
  <c r="HYU20"/>
  <c r="HYV20"/>
  <c r="HYW20"/>
  <c r="HYX20"/>
  <c r="HYY20"/>
  <c r="HYZ20"/>
  <c r="HZA20"/>
  <c r="HZB20"/>
  <c r="HZC20"/>
  <c r="HZD20"/>
  <c r="HZE20"/>
  <c r="HZF20"/>
  <c r="HZG20"/>
  <c r="HZH20"/>
  <c r="HZI20"/>
  <c r="HZJ20"/>
  <c r="HZK20"/>
  <c r="HZL20"/>
  <c r="HZM20"/>
  <c r="HZN20"/>
  <c r="HZO20"/>
  <c r="HZP20"/>
  <c r="HZQ20"/>
  <c r="HZR20"/>
  <c r="HZS20"/>
  <c r="HZT20"/>
  <c r="HZU20"/>
  <c r="HZV20"/>
  <c r="HZW20"/>
  <c r="HZX20"/>
  <c r="HZY20"/>
  <c r="HZZ20"/>
  <c r="IAA20"/>
  <c r="IAB20"/>
  <c r="IAC20"/>
  <c r="IAD20"/>
  <c r="IAE20"/>
  <c r="IAF20"/>
  <c r="IAG20"/>
  <c r="IAH20"/>
  <c r="IAI20"/>
  <c r="IAJ20"/>
  <c r="IAK20"/>
  <c r="IAL20"/>
  <c r="IAM20"/>
  <c r="IAN20"/>
  <c r="IAO20"/>
  <c r="IAP20"/>
  <c r="IAQ20"/>
  <c r="IAR20"/>
  <c r="IAS20"/>
  <c r="IAT20"/>
  <c r="IAU20"/>
  <c r="IAV20"/>
  <c r="IAW20"/>
  <c r="IAX20"/>
  <c r="IAY20"/>
  <c r="IAZ20"/>
  <c r="IBA20"/>
  <c r="IBB20"/>
  <c r="IBC20"/>
  <c r="IBD20"/>
  <c r="IBE20"/>
  <c r="IBF20"/>
  <c r="IBG20"/>
  <c r="IBH20"/>
  <c r="IBI20"/>
  <c r="IBJ20"/>
  <c r="IBK20"/>
  <c r="IBL20"/>
  <c r="IBM20"/>
  <c r="IBN20"/>
  <c r="IBO20"/>
  <c r="IBP20"/>
  <c r="IBQ20"/>
  <c r="IBR20"/>
  <c r="IBS20"/>
  <c r="IBT20"/>
  <c r="IBU20"/>
  <c r="IBV20"/>
  <c r="IBW20"/>
  <c r="IBX20"/>
  <c r="IBY20"/>
  <c r="IBZ20"/>
  <c r="ICA20"/>
  <c r="ICB20"/>
  <c r="ICC20"/>
  <c r="ICD20"/>
  <c r="ICE20"/>
  <c r="ICF20"/>
  <c r="ICG20"/>
  <c r="ICH20"/>
  <c r="ICI20"/>
  <c r="ICJ20"/>
  <c r="ICK20"/>
  <c r="ICL20"/>
  <c r="ICM20"/>
  <c r="ICN20"/>
  <c r="ICO20"/>
  <c r="ICP20"/>
  <c r="ICQ20"/>
  <c r="ICR20"/>
  <c r="ICS20"/>
  <c r="ICT20"/>
  <c r="ICU20"/>
  <c r="ICV20"/>
  <c r="ICW20"/>
  <c r="ICX20"/>
  <c r="ICY20"/>
  <c r="ICZ20"/>
  <c r="IDA20"/>
  <c r="IDB20"/>
  <c r="IDC20"/>
  <c r="IDD20"/>
  <c r="IDE20"/>
  <c r="IDF20"/>
  <c r="IDG20"/>
  <c r="IDH20"/>
  <c r="IDI20"/>
  <c r="IDJ20"/>
  <c r="IDK20"/>
  <c r="IDL20"/>
  <c r="IDM20"/>
  <c r="IDN20"/>
  <c r="IDO20"/>
  <c r="IDP20"/>
  <c r="IDQ20"/>
  <c r="IDR20"/>
  <c r="IDS20"/>
  <c r="IDT20"/>
  <c r="IDU20"/>
  <c r="IDV20"/>
  <c r="IDW20"/>
  <c r="IDX20"/>
  <c r="IDY20"/>
  <c r="IDZ20"/>
  <c r="IEA20"/>
  <c r="IEB20"/>
  <c r="IEC20"/>
  <c r="IED20"/>
  <c r="IEE20"/>
  <c r="IEF20"/>
  <c r="IEG20"/>
  <c r="IEH20"/>
  <c r="IEI20"/>
  <c r="IEJ20"/>
  <c r="IEK20"/>
  <c r="IEL20"/>
  <c r="IEM20"/>
  <c r="IEN20"/>
  <c r="IEO20"/>
  <c r="IEP20"/>
  <c r="IEQ20"/>
  <c r="IER20"/>
  <c r="IES20"/>
  <c r="IET20"/>
  <c r="IEU20"/>
  <c r="IEV20"/>
  <c r="IEW20"/>
  <c r="IEX20"/>
  <c r="IEY20"/>
  <c r="IEZ20"/>
  <c r="IFA20"/>
  <c r="IFB20"/>
  <c r="IFC20"/>
  <c r="IFD20"/>
  <c r="IFE20"/>
  <c r="IFF20"/>
  <c r="IFG20"/>
  <c r="IFH20"/>
  <c r="IFI20"/>
  <c r="IFJ20"/>
  <c r="IFK20"/>
  <c r="IFL20"/>
  <c r="IFM20"/>
  <c r="IFN20"/>
  <c r="IFO20"/>
  <c r="IFP20"/>
  <c r="IFQ20"/>
  <c r="IFR20"/>
  <c r="IFS20"/>
  <c r="IFT20"/>
  <c r="IFU20"/>
  <c r="IFV20"/>
  <c r="IFW20"/>
  <c r="IFX20"/>
  <c r="IFY20"/>
  <c r="IFZ20"/>
  <c r="IGA20"/>
  <c r="IGB20"/>
  <c r="IGC20"/>
  <c r="IGD20"/>
  <c r="IGE20"/>
  <c r="IGF20"/>
  <c r="IGG20"/>
  <c r="IGH20"/>
  <c r="IGI20"/>
  <c r="IGJ20"/>
  <c r="IGK20"/>
  <c r="IGL20"/>
  <c r="IGM20"/>
  <c r="IGN20"/>
  <c r="IGO20"/>
  <c r="IGP20"/>
  <c r="IGQ20"/>
  <c r="IGR20"/>
  <c r="IGS20"/>
  <c r="IGT20"/>
  <c r="IGU20"/>
  <c r="IGV20"/>
  <c r="IGW20"/>
  <c r="IGX20"/>
  <c r="IGY20"/>
  <c r="IGZ20"/>
  <c r="IHA20"/>
  <c r="IHB20"/>
  <c r="IHC20"/>
  <c r="IHD20"/>
  <c r="IHE20"/>
  <c r="IHF20"/>
  <c r="IHG20"/>
  <c r="IHH20"/>
  <c r="IHI20"/>
  <c r="IHJ20"/>
  <c r="IHK20"/>
  <c r="IHL20"/>
  <c r="IHM20"/>
  <c r="IHN20"/>
  <c r="IHO20"/>
  <c r="IHP20"/>
  <c r="IHQ20"/>
  <c r="IHR20"/>
  <c r="IHS20"/>
  <c r="IHT20"/>
  <c r="IHU20"/>
  <c r="IHV20"/>
  <c r="IHW20"/>
  <c r="IHX20"/>
  <c r="IHY20"/>
  <c r="IHZ20"/>
  <c r="IIA20"/>
  <c r="IIB20"/>
  <c r="IIC20"/>
  <c r="IID20"/>
  <c r="IIE20"/>
  <c r="IIF20"/>
  <c r="IIG20"/>
  <c r="IIH20"/>
  <c r="III20"/>
  <c r="IIJ20"/>
  <c r="IIK20"/>
  <c r="IIL20"/>
  <c r="IIM20"/>
  <c r="IIN20"/>
  <c r="IIO20"/>
  <c r="IIP20"/>
  <c r="IIQ20"/>
  <c r="IIR20"/>
  <c r="IIS20"/>
  <c r="IIT20"/>
  <c r="IIU20"/>
  <c r="IIV20"/>
  <c r="IIW20"/>
  <c r="IIX20"/>
  <c r="IIY20"/>
  <c r="IIZ20"/>
  <c r="IJA20"/>
  <c r="IJB20"/>
  <c r="IJC20"/>
  <c r="IJD20"/>
  <c r="IJE20"/>
  <c r="IJF20"/>
  <c r="IJG20"/>
  <c r="IJH20"/>
  <c r="IJI20"/>
  <c r="IJJ20"/>
  <c r="IJK20"/>
  <c r="IJL20"/>
  <c r="IJM20"/>
  <c r="IJN20"/>
  <c r="IJO20"/>
  <c r="IJP20"/>
  <c r="IJQ20"/>
  <c r="IJR20"/>
  <c r="IJS20"/>
  <c r="IJT20"/>
  <c r="IJU20"/>
  <c r="IJV20"/>
  <c r="IJW20"/>
  <c r="IJX20"/>
  <c r="IJY20"/>
  <c r="IJZ20"/>
  <c r="IKA20"/>
  <c r="IKB20"/>
  <c r="IKC20"/>
  <c r="IKD20"/>
  <c r="IKE20"/>
  <c r="IKF20"/>
  <c r="IKG20"/>
  <c r="IKH20"/>
  <c r="IKI20"/>
  <c r="IKJ20"/>
  <c r="IKK20"/>
  <c r="IKL20"/>
  <c r="IKM20"/>
  <c r="IKN20"/>
  <c r="IKO20"/>
  <c r="IKP20"/>
  <c r="IKQ20"/>
  <c r="IKR20"/>
  <c r="IKS20"/>
  <c r="IKT20"/>
  <c r="IKU20"/>
  <c r="IKV20"/>
  <c r="IKW20"/>
  <c r="IKX20"/>
  <c r="IKY20"/>
  <c r="IKZ20"/>
  <c r="ILA20"/>
  <c r="ILB20"/>
  <c r="ILC20"/>
  <c r="ILD20"/>
  <c r="ILE20"/>
  <c r="ILF20"/>
  <c r="ILG20"/>
  <c r="ILH20"/>
  <c r="ILI20"/>
  <c r="ILJ20"/>
  <c r="ILK20"/>
  <c r="ILL20"/>
  <c r="ILM20"/>
  <c r="ILN20"/>
  <c r="ILO20"/>
  <c r="ILP20"/>
  <c r="ILQ20"/>
  <c r="ILR20"/>
  <c r="ILS20"/>
  <c r="ILT20"/>
  <c r="ILU20"/>
  <c r="ILV20"/>
  <c r="ILW20"/>
  <c r="ILX20"/>
  <c r="ILY20"/>
  <c r="ILZ20"/>
  <c r="IMA20"/>
  <c r="IMB20"/>
  <c r="IMC20"/>
  <c r="IMD20"/>
  <c r="IME20"/>
  <c r="IMF20"/>
  <c r="IMG20"/>
  <c r="IMH20"/>
  <c r="IMI20"/>
  <c r="IMJ20"/>
  <c r="IMK20"/>
  <c r="IML20"/>
  <c r="IMM20"/>
  <c r="IMN20"/>
  <c r="IMO20"/>
  <c r="IMP20"/>
  <c r="IMQ20"/>
  <c r="IMR20"/>
  <c r="IMS20"/>
  <c r="IMT20"/>
  <c r="IMU20"/>
  <c r="IMV20"/>
  <c r="IMW20"/>
  <c r="IMX20"/>
  <c r="IMY20"/>
  <c r="IMZ20"/>
  <c r="INA20"/>
  <c r="INB20"/>
  <c r="INC20"/>
  <c r="IND20"/>
  <c r="INE20"/>
  <c r="INF20"/>
  <c r="ING20"/>
  <c r="INH20"/>
  <c r="INI20"/>
  <c r="INJ20"/>
  <c r="INK20"/>
  <c r="INL20"/>
  <c r="INM20"/>
  <c r="INN20"/>
  <c r="INO20"/>
  <c r="INP20"/>
  <c r="INQ20"/>
  <c r="INR20"/>
  <c r="INS20"/>
  <c r="INT20"/>
  <c r="INU20"/>
  <c r="INV20"/>
  <c r="INW20"/>
  <c r="INX20"/>
  <c r="INY20"/>
  <c r="INZ20"/>
  <c r="IOA20"/>
  <c r="IOB20"/>
  <c r="IOC20"/>
  <c r="IOD20"/>
  <c r="IOE20"/>
  <c r="IOF20"/>
  <c r="IOG20"/>
  <c r="IOH20"/>
  <c r="IOI20"/>
  <c r="IOJ20"/>
  <c r="IOK20"/>
  <c r="IOL20"/>
  <c r="IOM20"/>
  <c r="ION20"/>
  <c r="IOO20"/>
  <c r="IOP20"/>
  <c r="IOQ20"/>
  <c r="IOR20"/>
  <c r="IOS20"/>
  <c r="IOT20"/>
  <c r="IOU20"/>
  <c r="IOV20"/>
  <c r="IOW20"/>
  <c r="IOX20"/>
  <c r="IOY20"/>
  <c r="IOZ20"/>
  <c r="IPA20"/>
  <c r="IPB20"/>
  <c r="IPC20"/>
  <c r="IPD20"/>
  <c r="IPE20"/>
  <c r="IPF20"/>
  <c r="IPG20"/>
  <c r="IPH20"/>
  <c r="IPI20"/>
  <c r="IPJ20"/>
  <c r="IPK20"/>
  <c r="IPL20"/>
  <c r="IPM20"/>
  <c r="IPN20"/>
  <c r="IPO20"/>
  <c r="IPP20"/>
  <c r="IPQ20"/>
  <c r="IPR20"/>
  <c r="IPS20"/>
  <c r="IPT20"/>
  <c r="IPU20"/>
  <c r="IPV20"/>
  <c r="IPW20"/>
  <c r="IPX20"/>
  <c r="IPY20"/>
  <c r="IPZ20"/>
  <c r="IQA20"/>
  <c r="IQB20"/>
  <c r="IQC20"/>
  <c r="IQD20"/>
  <c r="IQE20"/>
  <c r="IQF20"/>
  <c r="IQG20"/>
  <c r="IQH20"/>
  <c r="IQI20"/>
  <c r="IQJ20"/>
  <c r="IQK20"/>
  <c r="IQL20"/>
  <c r="IQM20"/>
  <c r="IQN20"/>
  <c r="IQO20"/>
  <c r="IQP20"/>
  <c r="IQQ20"/>
  <c r="IQR20"/>
  <c r="IQS20"/>
  <c r="IQT20"/>
  <c r="IQU20"/>
  <c r="IQV20"/>
  <c r="IQW20"/>
  <c r="IQX20"/>
  <c r="IQY20"/>
  <c r="IQZ20"/>
  <c r="IRA20"/>
  <c r="IRB20"/>
  <c r="IRC20"/>
  <c r="IRD20"/>
  <c r="IRE20"/>
  <c r="IRF20"/>
  <c r="IRG20"/>
  <c r="IRH20"/>
  <c r="IRI20"/>
  <c r="IRJ20"/>
  <c r="IRK20"/>
  <c r="IRL20"/>
  <c r="IRM20"/>
  <c r="IRN20"/>
  <c r="IRO20"/>
  <c r="IRP20"/>
  <c r="IRQ20"/>
  <c r="IRR20"/>
  <c r="IRS20"/>
  <c r="IRT20"/>
  <c r="IRU20"/>
  <c r="IRV20"/>
  <c r="IRW20"/>
  <c r="IRX20"/>
  <c r="IRY20"/>
  <c r="IRZ20"/>
  <c r="ISA20"/>
  <c r="ISB20"/>
  <c r="ISC20"/>
  <c r="ISD20"/>
  <c r="ISE20"/>
  <c r="ISF20"/>
  <c r="ISG20"/>
  <c r="ISH20"/>
  <c r="ISI20"/>
  <c r="ISJ20"/>
  <c r="ISK20"/>
  <c r="ISL20"/>
  <c r="ISM20"/>
  <c r="ISN20"/>
  <c r="ISO20"/>
  <c r="ISP20"/>
  <c r="ISQ20"/>
  <c r="ISR20"/>
  <c r="ISS20"/>
  <c r="IST20"/>
  <c r="ISU20"/>
  <c r="ISV20"/>
  <c r="ISW20"/>
  <c r="ISX20"/>
  <c r="ISY20"/>
  <c r="ISZ20"/>
  <c r="ITA20"/>
  <c r="ITB20"/>
  <c r="ITC20"/>
  <c r="ITD20"/>
  <c r="ITE20"/>
  <c r="ITF20"/>
  <c r="ITG20"/>
  <c r="ITH20"/>
  <c r="ITI20"/>
  <c r="ITJ20"/>
  <c r="ITK20"/>
  <c r="ITL20"/>
  <c r="ITM20"/>
  <c r="ITN20"/>
  <c r="ITO20"/>
  <c r="ITP20"/>
  <c r="ITQ20"/>
  <c r="ITR20"/>
  <c r="ITS20"/>
  <c r="ITT20"/>
  <c r="ITU20"/>
  <c r="ITV20"/>
  <c r="ITW20"/>
  <c r="ITX20"/>
  <c r="ITY20"/>
  <c r="ITZ20"/>
  <c r="IUA20"/>
  <c r="IUB20"/>
  <c r="IUC20"/>
  <c r="IUD20"/>
  <c r="IUE20"/>
  <c r="IUF20"/>
  <c r="IUG20"/>
  <c r="IUH20"/>
  <c r="IUI20"/>
  <c r="IUJ20"/>
  <c r="IUK20"/>
  <c r="IUL20"/>
  <c r="IUM20"/>
  <c r="IUN20"/>
  <c r="IUO20"/>
  <c r="IUP20"/>
  <c r="IUQ20"/>
  <c r="IUR20"/>
  <c r="IUS20"/>
  <c r="IUT20"/>
  <c r="IUU20"/>
  <c r="IUV20"/>
  <c r="IUW20"/>
  <c r="IUX20"/>
  <c r="IUY20"/>
  <c r="IUZ20"/>
  <c r="IVA20"/>
  <c r="IVB20"/>
  <c r="IVC20"/>
  <c r="IVD20"/>
  <c r="IVE20"/>
  <c r="IVF20"/>
  <c r="IVG20"/>
  <c r="IVH20"/>
  <c r="IVI20"/>
  <c r="IVJ20"/>
  <c r="IVK20"/>
  <c r="IVL20"/>
  <c r="IVM20"/>
  <c r="IVN20"/>
  <c r="IVO20"/>
  <c r="IVP20"/>
  <c r="IVQ20"/>
  <c r="IVR20"/>
  <c r="IVS20"/>
  <c r="IVT20"/>
  <c r="IVU20"/>
  <c r="IVV20"/>
  <c r="IVW20"/>
  <c r="IVX20"/>
  <c r="IVY20"/>
  <c r="IVZ20"/>
  <c r="IWA20"/>
  <c r="IWB20"/>
  <c r="IWC20"/>
  <c r="IWD20"/>
  <c r="IWE20"/>
  <c r="IWF20"/>
  <c r="IWG20"/>
  <c r="IWH20"/>
  <c r="IWI20"/>
  <c r="IWJ20"/>
  <c r="IWK20"/>
  <c r="IWL20"/>
  <c r="IWM20"/>
  <c r="IWN20"/>
  <c r="IWO20"/>
  <c r="IWP20"/>
  <c r="IWQ20"/>
  <c r="IWR20"/>
  <c r="IWS20"/>
  <c r="IWT20"/>
  <c r="IWU20"/>
  <c r="IWV20"/>
  <c r="IWW20"/>
  <c r="IWX20"/>
  <c r="IWY20"/>
  <c r="IWZ20"/>
  <c r="IXA20"/>
  <c r="IXB20"/>
  <c r="IXC20"/>
  <c r="IXD20"/>
  <c r="IXE20"/>
  <c r="IXF20"/>
  <c r="IXG20"/>
  <c r="IXH20"/>
  <c r="IXI20"/>
  <c r="IXJ20"/>
  <c r="IXK20"/>
  <c r="IXL20"/>
  <c r="IXM20"/>
  <c r="IXN20"/>
  <c r="IXO20"/>
  <c r="IXP20"/>
  <c r="IXQ20"/>
  <c r="IXR20"/>
  <c r="IXS20"/>
  <c r="IXT20"/>
  <c r="IXU20"/>
  <c r="IXV20"/>
  <c r="IXW20"/>
  <c r="IXX20"/>
  <c r="IXY20"/>
  <c r="IXZ20"/>
  <c r="IYA20"/>
  <c r="IYB20"/>
  <c r="IYC20"/>
  <c r="IYD20"/>
  <c r="IYE20"/>
  <c r="IYF20"/>
  <c r="IYG20"/>
  <c r="IYH20"/>
  <c r="IYI20"/>
  <c r="IYJ20"/>
  <c r="IYK20"/>
  <c r="IYL20"/>
  <c r="IYM20"/>
  <c r="IYN20"/>
  <c r="IYO20"/>
  <c r="IYP20"/>
  <c r="IYQ20"/>
  <c r="IYR20"/>
  <c r="IYS20"/>
  <c r="IYT20"/>
  <c r="IYU20"/>
  <c r="IYV20"/>
  <c r="IYW20"/>
  <c r="IYX20"/>
  <c r="IYY20"/>
  <c r="IYZ20"/>
  <c r="IZA20"/>
  <c r="IZB20"/>
  <c r="IZC20"/>
  <c r="IZD20"/>
  <c r="IZE20"/>
  <c r="IZF20"/>
  <c r="IZG20"/>
  <c r="IZH20"/>
  <c r="IZI20"/>
  <c r="IZJ20"/>
  <c r="IZK20"/>
  <c r="IZL20"/>
  <c r="IZM20"/>
  <c r="IZN20"/>
  <c r="IZO20"/>
  <c r="IZP20"/>
  <c r="IZQ20"/>
  <c r="IZR20"/>
  <c r="IZS20"/>
  <c r="IZT20"/>
  <c r="IZU20"/>
  <c r="IZV20"/>
  <c r="IZW20"/>
  <c r="IZX20"/>
  <c r="IZY20"/>
  <c r="IZZ20"/>
  <c r="JAA20"/>
  <c r="JAB20"/>
  <c r="JAC20"/>
  <c r="JAD20"/>
  <c r="JAE20"/>
  <c r="JAF20"/>
  <c r="JAG20"/>
  <c r="JAH20"/>
  <c r="JAI20"/>
  <c r="JAJ20"/>
  <c r="JAK20"/>
  <c r="JAL20"/>
  <c r="JAM20"/>
  <c r="JAN20"/>
  <c r="JAO20"/>
  <c r="JAP20"/>
  <c r="JAQ20"/>
  <c r="JAR20"/>
  <c r="JAS20"/>
  <c r="JAT20"/>
  <c r="JAU20"/>
  <c r="JAV20"/>
  <c r="JAW20"/>
  <c r="JAX20"/>
  <c r="JAY20"/>
  <c r="JAZ20"/>
  <c r="JBA20"/>
  <c r="JBB20"/>
  <c r="JBC20"/>
  <c r="JBD20"/>
  <c r="JBE20"/>
  <c r="JBF20"/>
  <c r="JBG20"/>
  <c r="JBH20"/>
  <c r="JBI20"/>
  <c r="JBJ20"/>
  <c r="JBK20"/>
  <c r="JBL20"/>
  <c r="JBM20"/>
  <c r="JBN20"/>
  <c r="JBO20"/>
  <c r="JBP20"/>
  <c r="JBQ20"/>
  <c r="JBR20"/>
  <c r="JBS20"/>
  <c r="JBT20"/>
  <c r="JBU20"/>
  <c r="JBV20"/>
  <c r="JBW20"/>
  <c r="JBX20"/>
  <c r="JBY20"/>
  <c r="JBZ20"/>
  <c r="JCA20"/>
  <c r="JCB20"/>
  <c r="JCC20"/>
  <c r="JCD20"/>
  <c r="JCE20"/>
  <c r="JCF20"/>
  <c r="JCG20"/>
  <c r="JCH20"/>
  <c r="JCI20"/>
  <c r="JCJ20"/>
  <c r="JCK20"/>
  <c r="JCL20"/>
  <c r="JCM20"/>
  <c r="JCN20"/>
  <c r="JCO20"/>
  <c r="JCP20"/>
  <c r="JCQ20"/>
  <c r="JCR20"/>
  <c r="JCS20"/>
  <c r="JCT20"/>
  <c r="JCU20"/>
  <c r="JCV20"/>
  <c r="JCW20"/>
  <c r="JCX20"/>
  <c r="JCY20"/>
  <c r="JCZ20"/>
  <c r="JDA20"/>
  <c r="JDB20"/>
  <c r="JDC20"/>
  <c r="JDD20"/>
  <c r="JDE20"/>
  <c r="JDF20"/>
  <c r="JDG20"/>
  <c r="JDH20"/>
  <c r="JDI20"/>
  <c r="JDJ20"/>
  <c r="JDK20"/>
  <c r="JDL20"/>
  <c r="JDM20"/>
  <c r="JDN20"/>
  <c r="JDO20"/>
  <c r="JDP20"/>
  <c r="JDQ20"/>
  <c r="JDR20"/>
  <c r="JDS20"/>
  <c r="JDT20"/>
  <c r="JDU20"/>
  <c r="JDV20"/>
  <c r="JDW20"/>
  <c r="JDX20"/>
  <c r="JDY20"/>
  <c r="JDZ20"/>
  <c r="JEA20"/>
  <c r="JEB20"/>
  <c r="JEC20"/>
  <c r="JED20"/>
  <c r="JEE20"/>
  <c r="JEF20"/>
  <c r="JEG20"/>
  <c r="JEH20"/>
  <c r="JEI20"/>
  <c r="JEJ20"/>
  <c r="JEK20"/>
  <c r="JEL20"/>
  <c r="JEM20"/>
  <c r="JEN20"/>
  <c r="JEO20"/>
  <c r="JEP20"/>
  <c r="JEQ20"/>
  <c r="JER20"/>
  <c r="JES20"/>
  <c r="JET20"/>
  <c r="JEU20"/>
  <c r="JEV20"/>
  <c r="JEW20"/>
  <c r="JEX20"/>
  <c r="JEY20"/>
  <c r="JEZ20"/>
  <c r="JFA20"/>
  <c r="JFB20"/>
  <c r="JFC20"/>
  <c r="JFD20"/>
  <c r="JFE20"/>
  <c r="JFF20"/>
  <c r="JFG20"/>
  <c r="JFH20"/>
  <c r="JFI20"/>
  <c r="JFJ20"/>
  <c r="JFK20"/>
  <c r="JFL20"/>
  <c r="JFM20"/>
  <c r="JFN20"/>
  <c r="JFO20"/>
  <c r="JFP20"/>
  <c r="JFQ20"/>
  <c r="JFR20"/>
  <c r="JFS20"/>
  <c r="JFT20"/>
  <c r="JFU20"/>
  <c r="JFV20"/>
  <c r="JFW20"/>
  <c r="JFX20"/>
  <c r="JFY20"/>
  <c r="JFZ20"/>
  <c r="JGA20"/>
  <c r="JGB20"/>
  <c r="JGC20"/>
  <c r="JGD20"/>
  <c r="JGE20"/>
  <c r="JGF20"/>
  <c r="JGG20"/>
  <c r="JGH20"/>
  <c r="JGI20"/>
  <c r="JGJ20"/>
  <c r="JGK20"/>
  <c r="JGL20"/>
  <c r="JGM20"/>
  <c r="JGN20"/>
  <c r="JGO20"/>
  <c r="JGP20"/>
  <c r="JGQ20"/>
  <c r="JGR20"/>
  <c r="JGS20"/>
  <c r="JGT20"/>
  <c r="JGU20"/>
  <c r="JGV20"/>
  <c r="JGW20"/>
  <c r="JGX20"/>
  <c r="JGY20"/>
  <c r="JGZ20"/>
  <c r="JHA20"/>
  <c r="JHB20"/>
  <c r="JHC20"/>
  <c r="JHD20"/>
  <c r="JHE20"/>
  <c r="JHF20"/>
  <c r="JHG20"/>
  <c r="JHH20"/>
  <c r="JHI20"/>
  <c r="JHJ20"/>
  <c r="JHK20"/>
  <c r="JHL20"/>
  <c r="JHM20"/>
  <c r="JHN20"/>
  <c r="JHO20"/>
  <c r="JHP20"/>
  <c r="JHQ20"/>
  <c r="JHR20"/>
  <c r="JHS20"/>
  <c r="JHT20"/>
  <c r="JHU20"/>
  <c r="JHV20"/>
  <c r="JHW20"/>
  <c r="JHX20"/>
  <c r="JHY20"/>
  <c r="JHZ20"/>
  <c r="JIA20"/>
  <c r="JIB20"/>
  <c r="JIC20"/>
  <c r="JID20"/>
  <c r="JIE20"/>
  <c r="JIF20"/>
  <c r="JIG20"/>
  <c r="JIH20"/>
  <c r="JII20"/>
  <c r="JIJ20"/>
  <c r="JIK20"/>
  <c r="JIL20"/>
  <c r="JIM20"/>
  <c r="JIN20"/>
  <c r="JIO20"/>
  <c r="JIP20"/>
  <c r="JIQ20"/>
  <c r="JIR20"/>
  <c r="JIS20"/>
  <c r="JIT20"/>
  <c r="JIU20"/>
  <c r="JIV20"/>
  <c r="JIW20"/>
  <c r="JIX20"/>
  <c r="JIY20"/>
  <c r="JIZ20"/>
  <c r="JJA20"/>
  <c r="JJB20"/>
  <c r="JJC20"/>
  <c r="JJD20"/>
  <c r="JJE20"/>
  <c r="JJF20"/>
  <c r="JJG20"/>
  <c r="JJH20"/>
  <c r="JJI20"/>
  <c r="JJJ20"/>
  <c r="JJK20"/>
  <c r="JJL20"/>
  <c r="JJM20"/>
  <c r="JJN20"/>
  <c r="JJO20"/>
  <c r="JJP20"/>
  <c r="JJQ20"/>
  <c r="JJR20"/>
  <c r="JJS20"/>
  <c r="JJT20"/>
  <c r="JJU20"/>
  <c r="JJV20"/>
  <c r="JJW20"/>
  <c r="JJX20"/>
  <c r="JJY20"/>
  <c r="JJZ20"/>
  <c r="JKA20"/>
  <c r="JKB20"/>
  <c r="JKC20"/>
  <c r="JKD20"/>
  <c r="JKE20"/>
  <c r="JKF20"/>
  <c r="JKG20"/>
  <c r="JKH20"/>
  <c r="JKI20"/>
  <c r="JKJ20"/>
  <c r="JKK20"/>
  <c r="JKL20"/>
  <c r="JKM20"/>
  <c r="JKN20"/>
  <c r="JKO20"/>
  <c r="JKP20"/>
  <c r="JKQ20"/>
  <c r="JKR20"/>
  <c r="JKS20"/>
  <c r="JKT20"/>
  <c r="JKU20"/>
  <c r="JKV20"/>
  <c r="JKW20"/>
  <c r="JKX20"/>
  <c r="JKY20"/>
  <c r="JKZ20"/>
  <c r="JLA20"/>
  <c r="JLB20"/>
  <c r="JLC20"/>
  <c r="JLD20"/>
  <c r="JLE20"/>
  <c r="JLF20"/>
  <c r="JLG20"/>
  <c r="JLH20"/>
  <c r="JLI20"/>
  <c r="JLJ20"/>
  <c r="JLK20"/>
  <c r="JLL20"/>
  <c r="JLM20"/>
  <c r="JLN20"/>
  <c r="JLO20"/>
  <c r="JLP20"/>
  <c r="JLQ20"/>
  <c r="JLR20"/>
  <c r="JLS20"/>
  <c r="JLT20"/>
  <c r="JLU20"/>
  <c r="JLV20"/>
  <c r="JLW20"/>
  <c r="JLX20"/>
  <c r="JLY20"/>
  <c r="JLZ20"/>
  <c r="JMA20"/>
  <c r="JMB20"/>
  <c r="JMC20"/>
  <c r="JMD20"/>
  <c r="JME20"/>
  <c r="JMF20"/>
  <c r="JMG20"/>
  <c r="JMH20"/>
  <c r="JMI20"/>
  <c r="JMJ20"/>
  <c r="JMK20"/>
  <c r="JML20"/>
  <c r="JMM20"/>
  <c r="JMN20"/>
  <c r="JMO20"/>
  <c r="JMP20"/>
  <c r="JMQ20"/>
  <c r="JMR20"/>
  <c r="JMS20"/>
  <c r="JMT20"/>
  <c r="JMU20"/>
  <c r="JMV20"/>
  <c r="JMW20"/>
  <c r="JMX20"/>
  <c r="JMY20"/>
  <c r="JMZ20"/>
  <c r="JNA20"/>
  <c r="JNB20"/>
  <c r="JNC20"/>
  <c r="JND20"/>
  <c r="JNE20"/>
  <c r="JNF20"/>
  <c r="JNG20"/>
  <c r="JNH20"/>
  <c r="JNI20"/>
  <c r="JNJ20"/>
  <c r="JNK20"/>
  <c r="JNL20"/>
  <c r="JNM20"/>
  <c r="JNN20"/>
  <c r="JNO20"/>
  <c r="JNP20"/>
  <c r="JNQ20"/>
  <c r="JNR20"/>
  <c r="JNS20"/>
  <c r="JNT20"/>
  <c r="JNU20"/>
  <c r="JNV20"/>
  <c r="JNW20"/>
  <c r="JNX20"/>
  <c r="JNY20"/>
  <c r="JNZ20"/>
  <c r="JOA20"/>
  <c r="JOB20"/>
  <c r="JOC20"/>
  <c r="JOD20"/>
  <c r="JOE20"/>
  <c r="JOF20"/>
  <c r="JOG20"/>
  <c r="JOH20"/>
  <c r="JOI20"/>
  <c r="JOJ20"/>
  <c r="JOK20"/>
  <c r="JOL20"/>
  <c r="JOM20"/>
  <c r="JON20"/>
  <c r="JOO20"/>
  <c r="JOP20"/>
  <c r="JOQ20"/>
  <c r="JOR20"/>
  <c r="JOS20"/>
  <c r="JOT20"/>
  <c r="JOU20"/>
  <c r="JOV20"/>
  <c r="JOW20"/>
  <c r="JOX20"/>
  <c r="JOY20"/>
  <c r="JOZ20"/>
  <c r="JPA20"/>
  <c r="JPB20"/>
  <c r="JPC20"/>
  <c r="JPD20"/>
  <c r="JPE20"/>
  <c r="JPF20"/>
  <c r="JPG20"/>
  <c r="JPH20"/>
  <c r="JPI20"/>
  <c r="JPJ20"/>
  <c r="JPK20"/>
  <c r="JPL20"/>
  <c r="JPM20"/>
  <c r="JPN20"/>
  <c r="JPO20"/>
  <c r="JPP20"/>
  <c r="JPQ20"/>
  <c r="JPR20"/>
  <c r="JPS20"/>
  <c r="JPT20"/>
  <c r="JPU20"/>
  <c r="JPV20"/>
  <c r="JPW20"/>
  <c r="JPX20"/>
  <c r="JPY20"/>
  <c r="JPZ20"/>
  <c r="JQA20"/>
  <c r="JQB20"/>
  <c r="JQC20"/>
  <c r="JQD20"/>
  <c r="JQE20"/>
  <c r="JQF20"/>
  <c r="JQG20"/>
  <c r="JQH20"/>
  <c r="JQI20"/>
  <c r="JQJ20"/>
  <c r="JQK20"/>
  <c r="JQL20"/>
  <c r="JQM20"/>
  <c r="JQN20"/>
  <c r="JQO20"/>
  <c r="JQP20"/>
  <c r="JQQ20"/>
  <c r="JQR20"/>
  <c r="JQS20"/>
  <c r="JQT20"/>
  <c r="JQU20"/>
  <c r="JQV20"/>
  <c r="JQW20"/>
  <c r="JQX20"/>
  <c r="JQY20"/>
  <c r="JQZ20"/>
  <c r="JRA20"/>
  <c r="JRB20"/>
  <c r="JRC20"/>
  <c r="JRD20"/>
  <c r="JRE20"/>
  <c r="JRF20"/>
  <c r="JRG20"/>
  <c r="JRH20"/>
  <c r="JRI20"/>
  <c r="JRJ20"/>
  <c r="JRK20"/>
  <c r="JRL20"/>
  <c r="JRM20"/>
  <c r="JRN20"/>
  <c r="JRO20"/>
  <c r="JRP20"/>
  <c r="JRQ20"/>
  <c r="JRR20"/>
  <c r="JRS20"/>
  <c r="JRT20"/>
  <c r="JRU20"/>
  <c r="JRV20"/>
  <c r="JRW20"/>
  <c r="JRX20"/>
  <c r="JRY20"/>
  <c r="JRZ20"/>
  <c r="JSA20"/>
  <c r="JSB20"/>
  <c r="JSC20"/>
  <c r="JSD20"/>
  <c r="JSE20"/>
  <c r="JSF20"/>
  <c r="JSG20"/>
  <c r="JSH20"/>
  <c r="JSI20"/>
  <c r="JSJ20"/>
  <c r="JSK20"/>
  <c r="JSL20"/>
  <c r="JSM20"/>
  <c r="JSN20"/>
  <c r="JSO20"/>
  <c r="JSP20"/>
  <c r="JSQ20"/>
  <c r="JSR20"/>
  <c r="JSS20"/>
  <c r="JST20"/>
  <c r="JSU20"/>
  <c r="JSV20"/>
  <c r="JSW20"/>
  <c r="JSX20"/>
  <c r="JSY20"/>
  <c r="JSZ20"/>
  <c r="JTA20"/>
  <c r="JTB20"/>
  <c r="JTC20"/>
  <c r="JTD20"/>
  <c r="JTE20"/>
  <c r="JTF20"/>
  <c r="JTG20"/>
  <c r="JTH20"/>
  <c r="JTI20"/>
  <c r="JTJ20"/>
  <c r="JTK20"/>
  <c r="JTL20"/>
  <c r="JTM20"/>
  <c r="JTN20"/>
  <c r="JTO20"/>
  <c r="JTP20"/>
  <c r="JTQ20"/>
  <c r="JTR20"/>
  <c r="JTS20"/>
  <c r="JTT20"/>
  <c r="JTU20"/>
  <c r="JTV20"/>
  <c r="JTW20"/>
  <c r="JTX20"/>
  <c r="JTY20"/>
  <c r="JTZ20"/>
  <c r="JUA20"/>
  <c r="JUB20"/>
  <c r="JUC20"/>
  <c r="JUD20"/>
  <c r="JUE20"/>
  <c r="JUF20"/>
  <c r="JUG20"/>
  <c r="JUH20"/>
  <c r="JUI20"/>
  <c r="JUJ20"/>
  <c r="JUK20"/>
  <c r="JUL20"/>
  <c r="JUM20"/>
  <c r="JUN20"/>
  <c r="JUO20"/>
  <c r="JUP20"/>
  <c r="JUQ20"/>
  <c r="JUR20"/>
  <c r="JUS20"/>
  <c r="JUT20"/>
  <c r="JUU20"/>
  <c r="JUV20"/>
  <c r="JUW20"/>
  <c r="JUX20"/>
  <c r="JUY20"/>
  <c r="JUZ20"/>
  <c r="JVA20"/>
  <c r="JVB20"/>
  <c r="JVC20"/>
  <c r="JVD20"/>
  <c r="JVE20"/>
  <c r="JVF20"/>
  <c r="JVG20"/>
  <c r="JVH20"/>
  <c r="JVI20"/>
  <c r="JVJ20"/>
  <c r="JVK20"/>
  <c r="JVL20"/>
  <c r="JVM20"/>
  <c r="JVN20"/>
  <c r="JVO20"/>
  <c r="JVP20"/>
  <c r="JVQ20"/>
  <c r="JVR20"/>
  <c r="JVS20"/>
  <c r="JVT20"/>
  <c r="JVU20"/>
  <c r="JVV20"/>
  <c r="JVW20"/>
  <c r="JVX20"/>
  <c r="JVY20"/>
  <c r="JVZ20"/>
  <c r="JWA20"/>
  <c r="JWB20"/>
  <c r="JWC20"/>
  <c r="JWD20"/>
  <c r="JWE20"/>
  <c r="JWF20"/>
  <c r="JWG20"/>
  <c r="JWH20"/>
  <c r="JWI20"/>
  <c r="JWJ20"/>
  <c r="JWK20"/>
  <c r="JWL20"/>
  <c r="JWM20"/>
  <c r="JWN20"/>
  <c r="JWO20"/>
  <c r="JWP20"/>
  <c r="JWQ20"/>
  <c r="JWR20"/>
  <c r="JWS20"/>
  <c r="JWT20"/>
  <c r="JWU20"/>
  <c r="JWV20"/>
  <c r="JWW20"/>
  <c r="JWX20"/>
  <c r="JWY20"/>
  <c r="JWZ20"/>
  <c r="JXA20"/>
  <c r="JXB20"/>
  <c r="JXC20"/>
  <c r="JXD20"/>
  <c r="JXE20"/>
  <c r="JXF20"/>
  <c r="JXG20"/>
  <c r="JXH20"/>
  <c r="JXI20"/>
  <c r="JXJ20"/>
  <c r="JXK20"/>
  <c r="JXL20"/>
  <c r="JXM20"/>
  <c r="JXN20"/>
  <c r="JXO20"/>
  <c r="JXP20"/>
  <c r="JXQ20"/>
  <c r="JXR20"/>
  <c r="JXS20"/>
  <c r="JXT20"/>
  <c r="JXU20"/>
  <c r="JXV20"/>
  <c r="JXW20"/>
  <c r="JXX20"/>
  <c r="JXY20"/>
  <c r="JXZ20"/>
  <c r="JYA20"/>
  <c r="JYB20"/>
  <c r="JYC20"/>
  <c r="JYD20"/>
  <c r="JYE20"/>
  <c r="JYF20"/>
  <c r="JYG20"/>
  <c r="JYH20"/>
  <c r="JYI20"/>
  <c r="JYJ20"/>
  <c r="JYK20"/>
  <c r="JYL20"/>
  <c r="JYM20"/>
  <c r="JYN20"/>
  <c r="JYO20"/>
  <c r="JYP20"/>
  <c r="JYQ20"/>
  <c r="JYR20"/>
  <c r="JYS20"/>
  <c r="JYT20"/>
  <c r="JYU20"/>
  <c r="JYV20"/>
  <c r="JYW20"/>
  <c r="JYX20"/>
  <c r="JYY20"/>
  <c r="JYZ20"/>
  <c r="JZA20"/>
  <c r="JZB20"/>
  <c r="JZC20"/>
  <c r="JZD20"/>
  <c r="JZE20"/>
  <c r="JZF20"/>
  <c r="JZG20"/>
  <c r="JZH20"/>
  <c r="JZI20"/>
  <c r="JZJ20"/>
  <c r="JZK20"/>
  <c r="JZL20"/>
  <c r="JZM20"/>
  <c r="JZN20"/>
  <c r="JZO20"/>
  <c r="JZP20"/>
  <c r="JZQ20"/>
  <c r="JZR20"/>
  <c r="JZS20"/>
  <c r="JZT20"/>
  <c r="JZU20"/>
  <c r="JZV20"/>
  <c r="JZW20"/>
  <c r="JZX20"/>
  <c r="JZY20"/>
  <c r="JZZ20"/>
  <c r="KAA20"/>
  <c r="KAB20"/>
  <c r="KAC20"/>
  <c r="KAD20"/>
  <c r="KAE20"/>
  <c r="KAF20"/>
  <c r="KAG20"/>
  <c r="KAH20"/>
  <c r="KAI20"/>
  <c r="KAJ20"/>
  <c r="KAK20"/>
  <c r="KAL20"/>
  <c r="KAM20"/>
  <c r="KAN20"/>
  <c r="KAO20"/>
  <c r="KAP20"/>
  <c r="KAQ20"/>
  <c r="KAR20"/>
  <c r="KAS20"/>
  <c r="KAT20"/>
  <c r="KAU20"/>
  <c r="KAV20"/>
  <c r="KAW20"/>
  <c r="KAX20"/>
  <c r="KAY20"/>
  <c r="KAZ20"/>
  <c r="KBA20"/>
  <c r="KBB20"/>
  <c r="KBC20"/>
  <c r="KBD20"/>
  <c r="KBE20"/>
  <c r="KBF20"/>
  <c r="KBG20"/>
  <c r="KBH20"/>
  <c r="KBI20"/>
  <c r="KBJ20"/>
  <c r="KBK20"/>
  <c r="KBL20"/>
  <c r="KBM20"/>
  <c r="KBN20"/>
  <c r="KBO20"/>
  <c r="KBP20"/>
  <c r="KBQ20"/>
  <c r="KBR20"/>
  <c r="KBS20"/>
  <c r="KBT20"/>
  <c r="KBU20"/>
  <c r="KBV20"/>
  <c r="KBW20"/>
  <c r="KBX20"/>
  <c r="KBY20"/>
  <c r="KBZ20"/>
  <c r="KCA20"/>
  <c r="KCB20"/>
  <c r="KCC20"/>
  <c r="KCD20"/>
  <c r="KCE20"/>
  <c r="KCF20"/>
  <c r="KCG20"/>
  <c r="KCH20"/>
  <c r="KCI20"/>
  <c r="KCJ20"/>
  <c r="KCK20"/>
  <c r="KCL20"/>
  <c r="KCM20"/>
  <c r="KCN20"/>
  <c r="KCO20"/>
  <c r="KCP20"/>
  <c r="KCQ20"/>
  <c r="KCR20"/>
  <c r="KCS20"/>
  <c r="KCT20"/>
  <c r="KCU20"/>
  <c r="KCV20"/>
  <c r="KCW20"/>
  <c r="KCX20"/>
  <c r="KCY20"/>
  <c r="KCZ20"/>
  <c r="KDA20"/>
  <c r="KDB20"/>
  <c r="KDC20"/>
  <c r="KDD20"/>
  <c r="KDE20"/>
  <c r="KDF20"/>
  <c r="KDG20"/>
  <c r="KDH20"/>
  <c r="KDI20"/>
  <c r="KDJ20"/>
  <c r="KDK20"/>
  <c r="KDL20"/>
  <c r="KDM20"/>
  <c r="KDN20"/>
  <c r="KDO20"/>
  <c r="KDP20"/>
  <c r="KDQ20"/>
  <c r="KDR20"/>
  <c r="KDS20"/>
  <c r="KDT20"/>
  <c r="KDU20"/>
  <c r="KDV20"/>
  <c r="KDW20"/>
  <c r="KDX20"/>
  <c r="KDY20"/>
  <c r="KDZ20"/>
  <c r="KEA20"/>
  <c r="KEB20"/>
  <c r="KEC20"/>
  <c r="KED20"/>
  <c r="KEE20"/>
  <c r="KEF20"/>
  <c r="KEG20"/>
  <c r="KEH20"/>
  <c r="KEI20"/>
  <c r="KEJ20"/>
  <c r="KEK20"/>
  <c r="KEL20"/>
  <c r="KEM20"/>
  <c r="KEN20"/>
  <c r="KEO20"/>
  <c r="KEP20"/>
  <c r="KEQ20"/>
  <c r="KER20"/>
  <c r="KES20"/>
  <c r="KET20"/>
  <c r="KEU20"/>
  <c r="KEV20"/>
  <c r="KEW20"/>
  <c r="KEX20"/>
  <c r="KEY20"/>
  <c r="KEZ20"/>
  <c r="KFA20"/>
  <c r="KFB20"/>
  <c r="KFC20"/>
  <c r="KFD20"/>
  <c r="KFE20"/>
  <c r="KFF20"/>
  <c r="KFG20"/>
  <c r="KFH20"/>
  <c r="KFI20"/>
  <c r="KFJ20"/>
  <c r="KFK20"/>
  <c r="KFL20"/>
  <c r="KFM20"/>
  <c r="KFN20"/>
  <c r="KFO20"/>
  <c r="KFP20"/>
  <c r="KFQ20"/>
  <c r="KFR20"/>
  <c r="KFS20"/>
  <c r="KFT20"/>
  <c r="KFU20"/>
  <c r="KFV20"/>
  <c r="KFW20"/>
  <c r="KFX20"/>
  <c r="KFY20"/>
  <c r="KFZ20"/>
  <c r="KGA20"/>
  <c r="KGB20"/>
  <c r="KGC20"/>
  <c r="KGD20"/>
  <c r="KGE20"/>
  <c r="KGF20"/>
  <c r="KGG20"/>
  <c r="KGH20"/>
  <c r="KGI20"/>
  <c r="KGJ20"/>
  <c r="KGK20"/>
  <c r="KGL20"/>
  <c r="KGM20"/>
  <c r="KGN20"/>
  <c r="KGO20"/>
  <c r="KGP20"/>
  <c r="KGQ20"/>
  <c r="KGR20"/>
  <c r="KGS20"/>
  <c r="KGT20"/>
  <c r="KGU20"/>
  <c r="KGV20"/>
  <c r="KGW20"/>
  <c r="KGX20"/>
  <c r="KGY20"/>
  <c r="KGZ20"/>
  <c r="KHA20"/>
  <c r="KHB20"/>
  <c r="KHC20"/>
  <c r="KHD20"/>
  <c r="KHE20"/>
  <c r="KHF20"/>
  <c r="KHG20"/>
  <c r="KHH20"/>
  <c r="KHI20"/>
  <c r="KHJ20"/>
  <c r="KHK20"/>
  <c r="KHL20"/>
  <c r="KHM20"/>
  <c r="KHN20"/>
  <c r="KHO20"/>
  <c r="KHP20"/>
  <c r="KHQ20"/>
  <c r="KHR20"/>
  <c r="KHS20"/>
  <c r="KHT20"/>
  <c r="KHU20"/>
  <c r="KHV20"/>
  <c r="KHW20"/>
  <c r="KHX20"/>
  <c r="KHY20"/>
  <c r="KHZ20"/>
  <c r="KIA20"/>
  <c r="KIB20"/>
  <c r="KIC20"/>
  <c r="KID20"/>
  <c r="KIE20"/>
  <c r="KIF20"/>
  <c r="KIG20"/>
  <c r="KIH20"/>
  <c r="KII20"/>
  <c r="KIJ20"/>
  <c r="KIK20"/>
  <c r="KIL20"/>
  <c r="KIM20"/>
  <c r="KIN20"/>
  <c r="KIO20"/>
  <c r="KIP20"/>
  <c r="KIQ20"/>
  <c r="KIR20"/>
  <c r="KIS20"/>
  <c r="KIT20"/>
  <c r="KIU20"/>
  <c r="KIV20"/>
  <c r="KIW20"/>
  <c r="KIX20"/>
  <c r="KIY20"/>
  <c r="KIZ20"/>
  <c r="KJA20"/>
  <c r="KJB20"/>
  <c r="KJC20"/>
  <c r="KJD20"/>
  <c r="KJE20"/>
  <c r="KJF20"/>
  <c r="KJG20"/>
  <c r="KJH20"/>
  <c r="KJI20"/>
  <c r="KJJ20"/>
  <c r="KJK20"/>
  <c r="KJL20"/>
  <c r="KJM20"/>
  <c r="KJN20"/>
  <c r="KJO20"/>
  <c r="KJP20"/>
  <c r="KJQ20"/>
  <c r="KJR20"/>
  <c r="KJS20"/>
  <c r="KJT20"/>
  <c r="KJU20"/>
  <c r="KJV20"/>
  <c r="KJW20"/>
  <c r="KJX20"/>
  <c r="KJY20"/>
  <c r="KJZ20"/>
  <c r="KKA20"/>
  <c r="KKB20"/>
  <c r="KKC20"/>
  <c r="KKD20"/>
  <c r="KKE20"/>
  <c r="KKF20"/>
  <c r="KKG20"/>
  <c r="KKH20"/>
  <c r="KKI20"/>
  <c r="KKJ20"/>
  <c r="KKK20"/>
  <c r="KKL20"/>
  <c r="KKM20"/>
  <c r="KKN20"/>
  <c r="KKO20"/>
  <c r="KKP20"/>
  <c r="KKQ20"/>
  <c r="KKR20"/>
  <c r="KKS20"/>
  <c r="KKT20"/>
  <c r="KKU20"/>
  <c r="KKV20"/>
  <c r="KKW20"/>
  <c r="KKX20"/>
  <c r="KKY20"/>
  <c r="KKZ20"/>
  <c r="KLA20"/>
  <c r="KLB20"/>
  <c r="KLC20"/>
  <c r="KLD20"/>
  <c r="KLE20"/>
  <c r="KLF20"/>
  <c r="KLG20"/>
  <c r="KLH20"/>
  <c r="KLI20"/>
  <c r="KLJ20"/>
  <c r="KLK20"/>
  <c r="KLL20"/>
  <c r="KLM20"/>
  <c r="KLN20"/>
  <c r="KLO20"/>
  <c r="KLP20"/>
  <c r="KLQ20"/>
  <c r="KLR20"/>
  <c r="KLS20"/>
  <c r="KLT20"/>
  <c r="KLU20"/>
  <c r="KLV20"/>
  <c r="KLW20"/>
  <c r="KLX20"/>
  <c r="KLY20"/>
  <c r="KLZ20"/>
  <c r="KMA20"/>
  <c r="KMB20"/>
  <c r="KMC20"/>
  <c r="KMD20"/>
  <c r="KME20"/>
  <c r="KMF20"/>
  <c r="KMG20"/>
  <c r="KMH20"/>
  <c r="KMI20"/>
  <c r="KMJ20"/>
  <c r="KMK20"/>
  <c r="KML20"/>
  <c r="KMM20"/>
  <c r="KMN20"/>
  <c r="KMO20"/>
  <c r="KMP20"/>
  <c r="KMQ20"/>
  <c r="KMR20"/>
  <c r="KMS20"/>
  <c r="KMT20"/>
  <c r="KMU20"/>
  <c r="KMV20"/>
  <c r="KMW20"/>
  <c r="KMX20"/>
  <c r="KMY20"/>
  <c r="KMZ20"/>
  <c r="KNA20"/>
  <c r="KNB20"/>
  <c r="KNC20"/>
  <c r="KND20"/>
  <c r="KNE20"/>
  <c r="KNF20"/>
  <c r="KNG20"/>
  <c r="KNH20"/>
  <c r="KNI20"/>
  <c r="KNJ20"/>
  <c r="KNK20"/>
  <c r="KNL20"/>
  <c r="KNM20"/>
  <c r="KNN20"/>
  <c r="KNO20"/>
  <c r="KNP20"/>
  <c r="KNQ20"/>
  <c r="KNR20"/>
  <c r="KNS20"/>
  <c r="KNT20"/>
  <c r="KNU20"/>
  <c r="KNV20"/>
  <c r="KNW20"/>
  <c r="KNX20"/>
  <c r="KNY20"/>
  <c r="KNZ20"/>
  <c r="KOA20"/>
  <c r="KOB20"/>
  <c r="KOC20"/>
  <c r="KOD20"/>
  <c r="KOE20"/>
  <c r="KOF20"/>
  <c r="KOG20"/>
  <c r="KOH20"/>
  <c r="KOI20"/>
  <c r="KOJ20"/>
  <c r="KOK20"/>
  <c r="KOL20"/>
  <c r="KOM20"/>
  <c r="KON20"/>
  <c r="KOO20"/>
  <c r="KOP20"/>
  <c r="KOQ20"/>
  <c r="KOR20"/>
  <c r="KOS20"/>
  <c r="KOT20"/>
  <c r="KOU20"/>
  <c r="KOV20"/>
  <c r="KOW20"/>
  <c r="KOX20"/>
  <c r="KOY20"/>
  <c r="KOZ20"/>
  <c r="KPA20"/>
  <c r="KPB20"/>
  <c r="KPC20"/>
  <c r="KPD20"/>
  <c r="KPE20"/>
  <c r="KPF20"/>
  <c r="KPG20"/>
  <c r="KPH20"/>
  <c r="KPI20"/>
  <c r="KPJ20"/>
  <c r="KPK20"/>
  <c r="KPL20"/>
  <c r="KPM20"/>
  <c r="KPN20"/>
  <c r="KPO20"/>
  <c r="KPP20"/>
  <c r="KPQ20"/>
  <c r="KPR20"/>
  <c r="KPS20"/>
  <c r="KPT20"/>
  <c r="KPU20"/>
  <c r="KPV20"/>
  <c r="KPW20"/>
  <c r="KPX20"/>
  <c r="KPY20"/>
  <c r="KPZ20"/>
  <c r="KQA20"/>
  <c r="KQB20"/>
  <c r="KQC20"/>
  <c r="KQD20"/>
  <c r="KQE20"/>
  <c r="KQF20"/>
  <c r="KQG20"/>
  <c r="KQH20"/>
  <c r="KQI20"/>
  <c r="KQJ20"/>
  <c r="KQK20"/>
  <c r="KQL20"/>
  <c r="KQM20"/>
  <c r="KQN20"/>
  <c r="KQO20"/>
  <c r="KQP20"/>
  <c r="KQQ20"/>
  <c r="KQR20"/>
  <c r="KQS20"/>
  <c r="KQT20"/>
  <c r="KQU20"/>
  <c r="KQV20"/>
  <c r="KQW20"/>
  <c r="KQX20"/>
  <c r="KQY20"/>
  <c r="KQZ20"/>
  <c r="KRA20"/>
  <c r="KRB20"/>
  <c r="KRC20"/>
  <c r="KRD20"/>
  <c r="KRE20"/>
  <c r="KRF20"/>
  <c r="KRG20"/>
  <c r="KRH20"/>
  <c r="KRI20"/>
  <c r="KRJ20"/>
  <c r="KRK20"/>
  <c r="KRL20"/>
  <c r="KRM20"/>
  <c r="KRN20"/>
  <c r="KRO20"/>
  <c r="KRP20"/>
  <c r="KRQ20"/>
  <c r="KRR20"/>
  <c r="KRS20"/>
  <c r="KRT20"/>
  <c r="KRU20"/>
  <c r="KRV20"/>
  <c r="KRW20"/>
  <c r="KRX20"/>
  <c r="KRY20"/>
  <c r="KRZ20"/>
  <c r="KSA20"/>
  <c r="KSB20"/>
  <c r="KSC20"/>
  <c r="KSD20"/>
  <c r="KSE20"/>
  <c r="KSF20"/>
  <c r="KSG20"/>
  <c r="KSH20"/>
  <c r="KSI20"/>
  <c r="KSJ20"/>
  <c r="KSK20"/>
  <c r="KSL20"/>
  <c r="KSM20"/>
  <c r="KSN20"/>
  <c r="KSO20"/>
  <c r="KSP20"/>
  <c r="KSQ20"/>
  <c r="KSR20"/>
  <c r="KSS20"/>
  <c r="KST20"/>
  <c r="KSU20"/>
  <c r="KSV20"/>
  <c r="KSW20"/>
  <c r="KSX20"/>
  <c r="KSY20"/>
  <c r="KSZ20"/>
  <c r="KTA20"/>
  <c r="KTB20"/>
  <c r="KTC20"/>
  <c r="KTD20"/>
  <c r="KTE20"/>
  <c r="KTF20"/>
  <c r="KTG20"/>
  <c r="KTH20"/>
  <c r="KTI20"/>
  <c r="KTJ20"/>
  <c r="KTK20"/>
  <c r="KTL20"/>
  <c r="KTM20"/>
  <c r="KTN20"/>
  <c r="KTO20"/>
  <c r="KTP20"/>
  <c r="KTQ20"/>
  <c r="KTR20"/>
  <c r="KTS20"/>
  <c r="KTT20"/>
  <c r="KTU20"/>
  <c r="KTV20"/>
  <c r="KTW20"/>
  <c r="KTX20"/>
  <c r="KTY20"/>
  <c r="KTZ20"/>
  <c r="KUA20"/>
  <c r="KUB20"/>
  <c r="KUC20"/>
  <c r="KUD20"/>
  <c r="KUE20"/>
  <c r="KUF20"/>
  <c r="KUG20"/>
  <c r="KUH20"/>
  <c r="KUI20"/>
  <c r="KUJ20"/>
  <c r="KUK20"/>
  <c r="KUL20"/>
  <c r="KUM20"/>
  <c r="KUN20"/>
  <c r="KUO20"/>
  <c r="KUP20"/>
  <c r="KUQ20"/>
  <c r="KUR20"/>
  <c r="KUS20"/>
  <c r="KUT20"/>
  <c r="KUU20"/>
  <c r="KUV20"/>
  <c r="KUW20"/>
  <c r="KUX20"/>
  <c r="KUY20"/>
  <c r="KUZ20"/>
  <c r="KVA20"/>
  <c r="KVB20"/>
  <c r="KVC20"/>
  <c r="KVD20"/>
  <c r="KVE20"/>
  <c r="KVF20"/>
  <c r="KVG20"/>
  <c r="KVH20"/>
  <c r="KVI20"/>
  <c r="KVJ20"/>
  <c r="KVK20"/>
  <c r="KVL20"/>
  <c r="KVM20"/>
  <c r="KVN20"/>
  <c r="KVO20"/>
  <c r="KVP20"/>
  <c r="KVQ20"/>
  <c r="KVR20"/>
  <c r="KVS20"/>
  <c r="KVT20"/>
  <c r="KVU20"/>
  <c r="KVV20"/>
  <c r="KVW20"/>
  <c r="KVX20"/>
  <c r="KVY20"/>
  <c r="KVZ20"/>
  <c r="KWA20"/>
  <c r="KWB20"/>
  <c r="KWC20"/>
  <c r="KWD20"/>
  <c r="KWE20"/>
  <c r="KWF20"/>
  <c r="KWG20"/>
  <c r="KWH20"/>
  <c r="KWI20"/>
  <c r="KWJ20"/>
  <c r="KWK20"/>
  <c r="KWL20"/>
  <c r="KWM20"/>
  <c r="KWN20"/>
  <c r="KWO20"/>
  <c r="KWP20"/>
  <c r="KWQ20"/>
  <c r="KWR20"/>
  <c r="KWS20"/>
  <c r="KWT20"/>
  <c r="KWU20"/>
  <c r="KWV20"/>
  <c r="KWW20"/>
  <c r="KWX20"/>
  <c r="KWY20"/>
  <c r="KWZ20"/>
  <c r="KXA20"/>
  <c r="KXB20"/>
  <c r="KXC20"/>
  <c r="KXD20"/>
  <c r="KXE20"/>
  <c r="KXF20"/>
  <c r="KXG20"/>
  <c r="KXH20"/>
  <c r="KXI20"/>
  <c r="KXJ20"/>
  <c r="KXK20"/>
  <c r="KXL20"/>
  <c r="KXM20"/>
  <c r="KXN20"/>
  <c r="KXO20"/>
  <c r="KXP20"/>
  <c r="KXQ20"/>
  <c r="KXR20"/>
  <c r="KXS20"/>
  <c r="KXT20"/>
  <c r="KXU20"/>
  <c r="KXV20"/>
  <c r="KXW20"/>
  <c r="KXX20"/>
  <c r="KXY20"/>
  <c r="KXZ20"/>
  <c r="KYA20"/>
  <c r="KYB20"/>
  <c r="KYC20"/>
  <c r="KYD20"/>
  <c r="KYE20"/>
  <c r="KYF20"/>
  <c r="KYG20"/>
  <c r="KYH20"/>
  <c r="KYI20"/>
  <c r="KYJ20"/>
  <c r="KYK20"/>
  <c r="KYL20"/>
  <c r="KYM20"/>
  <c r="KYN20"/>
  <c r="KYO20"/>
  <c r="KYP20"/>
  <c r="KYQ20"/>
  <c r="KYR20"/>
  <c r="KYS20"/>
  <c r="KYT20"/>
  <c r="KYU20"/>
  <c r="KYV20"/>
  <c r="KYW20"/>
  <c r="KYX20"/>
  <c r="KYY20"/>
  <c r="KYZ20"/>
  <c r="KZA20"/>
  <c r="KZB20"/>
  <c r="KZC20"/>
  <c r="KZD20"/>
  <c r="KZE20"/>
  <c r="KZF20"/>
  <c r="KZG20"/>
  <c r="KZH20"/>
  <c r="KZI20"/>
  <c r="KZJ20"/>
  <c r="KZK20"/>
  <c r="KZL20"/>
  <c r="KZM20"/>
  <c r="KZN20"/>
  <c r="KZO20"/>
  <c r="KZP20"/>
  <c r="KZQ20"/>
  <c r="KZR20"/>
  <c r="KZS20"/>
  <c r="KZT20"/>
  <c r="KZU20"/>
  <c r="KZV20"/>
  <c r="KZW20"/>
  <c r="KZX20"/>
  <c r="KZY20"/>
  <c r="KZZ20"/>
  <c r="LAA20"/>
  <c r="LAB20"/>
  <c r="LAC20"/>
  <c r="LAD20"/>
  <c r="LAE20"/>
  <c r="LAF20"/>
  <c r="LAG20"/>
  <c r="LAH20"/>
  <c r="LAI20"/>
  <c r="LAJ20"/>
  <c r="LAK20"/>
  <c r="LAL20"/>
  <c r="LAM20"/>
  <c r="LAN20"/>
  <c r="LAO20"/>
  <c r="LAP20"/>
  <c r="LAQ20"/>
  <c r="LAR20"/>
  <c r="LAS20"/>
  <c r="LAT20"/>
  <c r="LAU20"/>
  <c r="LAV20"/>
  <c r="LAW20"/>
  <c r="LAX20"/>
  <c r="LAY20"/>
  <c r="LAZ20"/>
  <c r="LBA20"/>
  <c r="LBB20"/>
  <c r="LBC20"/>
  <c r="LBD20"/>
  <c r="LBE20"/>
  <c r="LBF20"/>
  <c r="LBG20"/>
  <c r="LBH20"/>
  <c r="LBI20"/>
  <c r="LBJ20"/>
  <c r="LBK20"/>
  <c r="LBL20"/>
  <c r="LBM20"/>
  <c r="LBN20"/>
  <c r="LBO20"/>
  <c r="LBP20"/>
  <c r="LBQ20"/>
  <c r="LBR20"/>
  <c r="LBS20"/>
  <c r="LBT20"/>
  <c r="LBU20"/>
  <c r="LBV20"/>
  <c r="LBW20"/>
  <c r="LBX20"/>
  <c r="LBY20"/>
  <c r="LBZ20"/>
  <c r="LCA20"/>
  <c r="LCB20"/>
  <c r="LCC20"/>
  <c r="LCD20"/>
  <c r="LCE20"/>
  <c r="LCF20"/>
  <c r="LCG20"/>
  <c r="LCH20"/>
  <c r="LCI20"/>
  <c r="LCJ20"/>
  <c r="LCK20"/>
  <c r="LCL20"/>
  <c r="LCM20"/>
  <c r="LCN20"/>
  <c r="LCO20"/>
  <c r="LCP20"/>
  <c r="LCQ20"/>
  <c r="LCR20"/>
  <c r="LCS20"/>
  <c r="LCT20"/>
  <c r="LCU20"/>
  <c r="LCV20"/>
  <c r="LCW20"/>
  <c r="LCX20"/>
  <c r="LCY20"/>
  <c r="LCZ20"/>
  <c r="LDA20"/>
  <c r="LDB20"/>
  <c r="LDC20"/>
  <c r="LDD20"/>
  <c r="LDE20"/>
  <c r="LDF20"/>
  <c r="LDG20"/>
  <c r="LDH20"/>
  <c r="LDI20"/>
  <c r="LDJ20"/>
  <c r="LDK20"/>
  <c r="LDL20"/>
  <c r="LDM20"/>
  <c r="LDN20"/>
  <c r="LDO20"/>
  <c r="LDP20"/>
  <c r="LDQ20"/>
  <c r="LDR20"/>
  <c r="LDS20"/>
  <c r="LDT20"/>
  <c r="LDU20"/>
  <c r="LDV20"/>
  <c r="LDW20"/>
  <c r="LDX20"/>
  <c r="LDY20"/>
  <c r="LDZ20"/>
  <c r="LEA20"/>
  <c r="LEB20"/>
  <c r="LEC20"/>
  <c r="LED20"/>
  <c r="LEE20"/>
  <c r="LEF20"/>
  <c r="LEG20"/>
  <c r="LEH20"/>
  <c r="LEI20"/>
  <c r="LEJ20"/>
  <c r="LEK20"/>
  <c r="LEL20"/>
  <c r="LEM20"/>
  <c r="LEN20"/>
  <c r="LEO20"/>
  <c r="LEP20"/>
  <c r="LEQ20"/>
  <c r="LER20"/>
  <c r="LES20"/>
  <c r="LET20"/>
  <c r="LEU20"/>
  <c r="LEV20"/>
  <c r="LEW20"/>
  <c r="LEX20"/>
  <c r="LEY20"/>
  <c r="LEZ20"/>
  <c r="LFA20"/>
  <c r="LFB20"/>
  <c r="LFC20"/>
  <c r="LFD20"/>
  <c r="LFE20"/>
  <c r="LFF20"/>
  <c r="LFG20"/>
  <c r="LFH20"/>
  <c r="LFI20"/>
  <c r="LFJ20"/>
  <c r="LFK20"/>
  <c r="LFL20"/>
  <c r="LFM20"/>
  <c r="LFN20"/>
  <c r="LFO20"/>
  <c r="LFP20"/>
  <c r="LFQ20"/>
  <c r="LFR20"/>
  <c r="LFS20"/>
  <c r="LFT20"/>
  <c r="LFU20"/>
  <c r="LFV20"/>
  <c r="LFW20"/>
  <c r="LFX20"/>
  <c r="LFY20"/>
  <c r="LFZ20"/>
  <c r="LGA20"/>
  <c r="LGB20"/>
  <c r="LGC20"/>
  <c r="LGD20"/>
  <c r="LGE20"/>
  <c r="LGF20"/>
  <c r="LGG20"/>
  <c r="LGH20"/>
  <c r="LGI20"/>
  <c r="LGJ20"/>
  <c r="LGK20"/>
  <c r="LGL20"/>
  <c r="LGM20"/>
  <c r="LGN20"/>
  <c r="LGO20"/>
  <c r="LGP20"/>
  <c r="LGQ20"/>
  <c r="LGR20"/>
  <c r="LGS20"/>
  <c r="LGT20"/>
  <c r="LGU20"/>
  <c r="LGV20"/>
  <c r="LGW20"/>
  <c r="LGX20"/>
  <c r="LGY20"/>
  <c r="LGZ20"/>
  <c r="LHA20"/>
  <c r="LHB20"/>
  <c r="LHC20"/>
  <c r="LHD20"/>
  <c r="LHE20"/>
  <c r="LHF20"/>
  <c r="LHG20"/>
  <c r="LHH20"/>
  <c r="LHI20"/>
  <c r="LHJ20"/>
  <c r="LHK20"/>
  <c r="LHL20"/>
  <c r="LHM20"/>
  <c r="LHN20"/>
  <c r="LHO20"/>
  <c r="LHP20"/>
  <c r="LHQ20"/>
  <c r="LHR20"/>
  <c r="LHS20"/>
  <c r="LHT20"/>
  <c r="LHU20"/>
  <c r="LHV20"/>
  <c r="LHW20"/>
  <c r="LHX20"/>
  <c r="LHY20"/>
  <c r="LHZ20"/>
  <c r="LIA20"/>
  <c r="LIB20"/>
  <c r="LIC20"/>
  <c r="LID20"/>
  <c r="LIE20"/>
  <c r="LIF20"/>
  <c r="LIG20"/>
  <c r="LIH20"/>
  <c r="LII20"/>
  <c r="LIJ20"/>
  <c r="LIK20"/>
  <c r="LIL20"/>
  <c r="LIM20"/>
  <c r="LIN20"/>
  <c r="LIO20"/>
  <c r="LIP20"/>
  <c r="LIQ20"/>
  <c r="LIR20"/>
  <c r="LIS20"/>
  <c r="LIT20"/>
  <c r="LIU20"/>
  <c r="LIV20"/>
  <c r="LIW20"/>
  <c r="LIX20"/>
  <c r="LIY20"/>
  <c r="LIZ20"/>
  <c r="LJA20"/>
  <c r="LJB20"/>
  <c r="LJC20"/>
  <c r="LJD20"/>
  <c r="LJE20"/>
  <c r="LJF20"/>
  <c r="LJG20"/>
  <c r="LJH20"/>
  <c r="LJI20"/>
  <c r="LJJ20"/>
  <c r="LJK20"/>
  <c r="LJL20"/>
  <c r="LJM20"/>
  <c r="LJN20"/>
  <c r="LJO20"/>
  <c r="LJP20"/>
  <c r="LJQ20"/>
  <c r="LJR20"/>
  <c r="LJS20"/>
  <c r="LJT20"/>
  <c r="LJU20"/>
  <c r="LJV20"/>
  <c r="LJW20"/>
  <c r="LJX20"/>
  <c r="LJY20"/>
  <c r="LJZ20"/>
  <c r="LKA20"/>
  <c r="LKB20"/>
  <c r="LKC20"/>
  <c r="LKD20"/>
  <c r="LKE20"/>
  <c r="LKF20"/>
  <c r="LKG20"/>
  <c r="LKH20"/>
  <c r="LKI20"/>
  <c r="LKJ20"/>
  <c r="LKK20"/>
  <c r="LKL20"/>
  <c r="LKM20"/>
  <c r="LKN20"/>
  <c r="LKO20"/>
  <c r="LKP20"/>
  <c r="LKQ20"/>
  <c r="LKR20"/>
  <c r="LKS20"/>
  <c r="LKT20"/>
  <c r="LKU20"/>
  <c r="LKV20"/>
  <c r="LKW20"/>
  <c r="LKX20"/>
  <c r="LKY20"/>
  <c r="LKZ20"/>
  <c r="LLA20"/>
  <c r="LLB20"/>
  <c r="LLC20"/>
  <c r="LLD20"/>
  <c r="LLE20"/>
  <c r="LLF20"/>
  <c r="LLG20"/>
  <c r="LLH20"/>
  <c r="LLI20"/>
  <c r="LLJ20"/>
  <c r="LLK20"/>
  <c r="LLL20"/>
  <c r="LLM20"/>
  <c r="LLN20"/>
  <c r="LLO20"/>
  <c r="LLP20"/>
  <c r="LLQ20"/>
  <c r="LLR20"/>
  <c r="LLS20"/>
  <c r="LLT20"/>
  <c r="LLU20"/>
  <c r="LLV20"/>
  <c r="LLW20"/>
  <c r="LLX20"/>
  <c r="LLY20"/>
  <c r="LLZ20"/>
  <c r="LMA20"/>
  <c r="LMB20"/>
  <c r="LMC20"/>
  <c r="LMD20"/>
  <c r="LME20"/>
  <c r="LMF20"/>
  <c r="LMG20"/>
  <c r="LMH20"/>
  <c r="LMI20"/>
  <c r="LMJ20"/>
  <c r="LMK20"/>
  <c r="LML20"/>
  <c r="LMM20"/>
  <c r="LMN20"/>
  <c r="LMO20"/>
  <c r="LMP20"/>
  <c r="LMQ20"/>
  <c r="LMR20"/>
  <c r="LMS20"/>
  <c r="LMT20"/>
  <c r="LMU20"/>
  <c r="LMV20"/>
  <c r="LMW20"/>
  <c r="LMX20"/>
  <c r="LMY20"/>
  <c r="LMZ20"/>
  <c r="LNA20"/>
  <c r="LNB20"/>
  <c r="LNC20"/>
  <c r="LND20"/>
  <c r="LNE20"/>
  <c r="LNF20"/>
  <c r="LNG20"/>
  <c r="LNH20"/>
  <c r="LNI20"/>
  <c r="LNJ20"/>
  <c r="LNK20"/>
  <c r="LNL20"/>
  <c r="LNM20"/>
  <c r="LNN20"/>
  <c r="LNO20"/>
  <c r="LNP20"/>
  <c r="LNQ20"/>
  <c r="LNR20"/>
  <c r="LNS20"/>
  <c r="LNT20"/>
  <c r="LNU20"/>
  <c r="LNV20"/>
  <c r="LNW20"/>
  <c r="LNX20"/>
  <c r="LNY20"/>
  <c r="LNZ20"/>
  <c r="LOA20"/>
  <c r="LOB20"/>
  <c r="LOC20"/>
  <c r="LOD20"/>
  <c r="LOE20"/>
  <c r="LOF20"/>
  <c r="LOG20"/>
  <c r="LOH20"/>
  <c r="LOI20"/>
  <c r="LOJ20"/>
  <c r="LOK20"/>
  <c r="LOL20"/>
  <c r="LOM20"/>
  <c r="LON20"/>
  <c r="LOO20"/>
  <c r="LOP20"/>
  <c r="LOQ20"/>
  <c r="LOR20"/>
  <c r="LOS20"/>
  <c r="LOT20"/>
  <c r="LOU20"/>
  <c r="LOV20"/>
  <c r="LOW20"/>
  <c r="LOX20"/>
  <c r="LOY20"/>
  <c r="LOZ20"/>
  <c r="LPA20"/>
  <c r="LPB20"/>
  <c r="LPC20"/>
  <c r="LPD20"/>
  <c r="LPE20"/>
  <c r="LPF20"/>
  <c r="LPG20"/>
  <c r="LPH20"/>
  <c r="LPI20"/>
  <c r="LPJ20"/>
  <c r="LPK20"/>
  <c r="LPL20"/>
  <c r="LPM20"/>
  <c r="LPN20"/>
  <c r="LPO20"/>
  <c r="LPP20"/>
  <c r="LPQ20"/>
  <c r="LPR20"/>
  <c r="LPS20"/>
  <c r="LPT20"/>
  <c r="LPU20"/>
  <c r="LPV20"/>
  <c r="LPW20"/>
  <c r="LPX20"/>
  <c r="LPY20"/>
  <c r="LPZ20"/>
  <c r="LQA20"/>
  <c r="LQB20"/>
  <c r="LQC20"/>
  <c r="LQD20"/>
  <c r="LQE20"/>
  <c r="LQF20"/>
  <c r="LQG20"/>
  <c r="LQH20"/>
  <c r="LQI20"/>
  <c r="LQJ20"/>
  <c r="LQK20"/>
  <c r="LQL20"/>
  <c r="LQM20"/>
  <c r="LQN20"/>
  <c r="LQO20"/>
  <c r="LQP20"/>
  <c r="LQQ20"/>
  <c r="LQR20"/>
  <c r="LQS20"/>
  <c r="LQT20"/>
  <c r="LQU20"/>
  <c r="LQV20"/>
  <c r="LQW20"/>
  <c r="LQX20"/>
  <c r="LQY20"/>
  <c r="LQZ20"/>
  <c r="LRA20"/>
  <c r="LRB20"/>
  <c r="LRC20"/>
  <c r="LRD20"/>
  <c r="LRE20"/>
  <c r="LRF20"/>
  <c r="LRG20"/>
  <c r="LRH20"/>
  <c r="LRI20"/>
  <c r="LRJ20"/>
  <c r="LRK20"/>
  <c r="LRL20"/>
  <c r="LRM20"/>
  <c r="LRN20"/>
  <c r="LRO20"/>
  <c r="LRP20"/>
  <c r="LRQ20"/>
  <c r="LRR20"/>
  <c r="LRS20"/>
  <c r="LRT20"/>
  <c r="LRU20"/>
  <c r="LRV20"/>
  <c r="LRW20"/>
  <c r="LRX20"/>
  <c r="LRY20"/>
  <c r="LRZ20"/>
  <c r="LSA20"/>
  <c r="LSB20"/>
  <c r="LSC20"/>
  <c r="LSD20"/>
  <c r="LSE20"/>
  <c r="LSF20"/>
  <c r="LSG20"/>
  <c r="LSH20"/>
  <c r="LSI20"/>
  <c r="LSJ20"/>
  <c r="LSK20"/>
  <c r="LSL20"/>
  <c r="LSM20"/>
  <c r="LSN20"/>
  <c r="LSO20"/>
  <c r="LSP20"/>
  <c r="LSQ20"/>
  <c r="LSR20"/>
  <c r="LSS20"/>
  <c r="LST20"/>
  <c r="LSU20"/>
  <c r="LSV20"/>
  <c r="LSW20"/>
  <c r="LSX20"/>
  <c r="LSY20"/>
  <c r="LSZ20"/>
  <c r="LTA20"/>
  <c r="LTB20"/>
  <c r="LTC20"/>
  <c r="LTD20"/>
  <c r="LTE20"/>
  <c r="LTF20"/>
  <c r="LTG20"/>
  <c r="LTH20"/>
  <c r="LTI20"/>
  <c r="LTJ20"/>
  <c r="LTK20"/>
  <c r="LTL20"/>
  <c r="LTM20"/>
  <c r="LTN20"/>
  <c r="LTO20"/>
  <c r="LTP20"/>
  <c r="LTQ20"/>
  <c r="LTR20"/>
  <c r="LTS20"/>
  <c r="LTT20"/>
  <c r="LTU20"/>
  <c r="LTV20"/>
  <c r="LTW20"/>
  <c r="LTX20"/>
  <c r="LTY20"/>
  <c r="LTZ20"/>
  <c r="LUA20"/>
  <c r="LUB20"/>
  <c r="LUC20"/>
  <c r="LUD20"/>
  <c r="LUE20"/>
  <c r="LUF20"/>
  <c r="LUG20"/>
  <c r="LUH20"/>
  <c r="LUI20"/>
  <c r="LUJ20"/>
  <c r="LUK20"/>
  <c r="LUL20"/>
  <c r="LUM20"/>
  <c r="LUN20"/>
  <c r="LUO20"/>
  <c r="LUP20"/>
  <c r="LUQ20"/>
  <c r="LUR20"/>
  <c r="LUS20"/>
  <c r="LUT20"/>
  <c r="LUU20"/>
  <c r="LUV20"/>
  <c r="LUW20"/>
  <c r="LUX20"/>
  <c r="LUY20"/>
  <c r="LUZ20"/>
  <c r="LVA20"/>
  <c r="LVB20"/>
  <c r="LVC20"/>
  <c r="LVD20"/>
  <c r="LVE20"/>
  <c r="LVF20"/>
  <c r="LVG20"/>
  <c r="LVH20"/>
  <c r="LVI20"/>
  <c r="LVJ20"/>
  <c r="LVK20"/>
  <c r="LVL20"/>
  <c r="LVM20"/>
  <c r="LVN20"/>
  <c r="LVO20"/>
  <c r="LVP20"/>
  <c r="LVQ20"/>
  <c r="LVR20"/>
  <c r="LVS20"/>
  <c r="LVT20"/>
  <c r="LVU20"/>
  <c r="LVV20"/>
  <c r="LVW20"/>
  <c r="LVX20"/>
  <c r="LVY20"/>
  <c r="LVZ20"/>
  <c r="LWA20"/>
  <c r="LWB20"/>
  <c r="LWC20"/>
  <c r="LWD20"/>
  <c r="LWE20"/>
  <c r="LWF20"/>
  <c r="LWG20"/>
  <c r="LWH20"/>
  <c r="LWI20"/>
  <c r="LWJ20"/>
  <c r="LWK20"/>
  <c r="LWL20"/>
  <c r="LWM20"/>
  <c r="LWN20"/>
  <c r="LWO20"/>
  <c r="LWP20"/>
  <c r="LWQ20"/>
  <c r="LWR20"/>
  <c r="LWS20"/>
  <c r="LWT20"/>
  <c r="LWU20"/>
  <c r="LWV20"/>
  <c r="LWW20"/>
  <c r="LWX20"/>
  <c r="LWY20"/>
  <c r="LWZ20"/>
  <c r="LXA20"/>
  <c r="LXB20"/>
  <c r="LXC20"/>
  <c r="LXD20"/>
  <c r="LXE20"/>
  <c r="LXF20"/>
  <c r="LXG20"/>
  <c r="LXH20"/>
  <c r="LXI20"/>
  <c r="LXJ20"/>
  <c r="LXK20"/>
  <c r="LXL20"/>
  <c r="LXM20"/>
  <c r="LXN20"/>
  <c r="LXO20"/>
  <c r="LXP20"/>
  <c r="LXQ20"/>
  <c r="LXR20"/>
  <c r="LXS20"/>
  <c r="LXT20"/>
  <c r="LXU20"/>
  <c r="LXV20"/>
  <c r="LXW20"/>
  <c r="LXX20"/>
  <c r="LXY20"/>
  <c r="LXZ20"/>
  <c r="LYA20"/>
  <c r="LYB20"/>
  <c r="LYC20"/>
  <c r="LYD20"/>
  <c r="LYE20"/>
  <c r="LYF20"/>
  <c r="LYG20"/>
  <c r="LYH20"/>
  <c r="LYI20"/>
  <c r="LYJ20"/>
  <c r="LYK20"/>
  <c r="LYL20"/>
  <c r="LYM20"/>
  <c r="LYN20"/>
  <c r="LYO20"/>
  <c r="LYP20"/>
  <c r="LYQ20"/>
  <c r="LYR20"/>
  <c r="LYS20"/>
  <c r="LYT20"/>
  <c r="LYU20"/>
  <c r="LYV20"/>
  <c r="LYW20"/>
  <c r="LYX20"/>
  <c r="LYY20"/>
  <c r="LYZ20"/>
  <c r="LZA20"/>
  <c r="LZB20"/>
  <c r="LZC20"/>
  <c r="LZD20"/>
  <c r="LZE20"/>
  <c r="LZF20"/>
  <c r="LZG20"/>
  <c r="LZH20"/>
  <c r="LZI20"/>
  <c r="LZJ20"/>
  <c r="LZK20"/>
  <c r="LZL20"/>
  <c r="LZM20"/>
  <c r="LZN20"/>
  <c r="LZO20"/>
  <c r="LZP20"/>
  <c r="LZQ20"/>
  <c r="LZR20"/>
  <c r="LZS20"/>
  <c r="LZT20"/>
  <c r="LZU20"/>
  <c r="LZV20"/>
  <c r="LZW20"/>
  <c r="LZX20"/>
  <c r="LZY20"/>
  <c r="LZZ20"/>
  <c r="MAA20"/>
  <c r="MAB20"/>
  <c r="MAC20"/>
  <c r="MAD20"/>
  <c r="MAE20"/>
  <c r="MAF20"/>
  <c r="MAG20"/>
  <c r="MAH20"/>
  <c r="MAI20"/>
  <c r="MAJ20"/>
  <c r="MAK20"/>
  <c r="MAL20"/>
  <c r="MAM20"/>
  <c r="MAN20"/>
  <c r="MAO20"/>
  <c r="MAP20"/>
  <c r="MAQ20"/>
  <c r="MAR20"/>
  <c r="MAS20"/>
  <c r="MAT20"/>
  <c r="MAU20"/>
  <c r="MAV20"/>
  <c r="MAW20"/>
  <c r="MAX20"/>
  <c r="MAY20"/>
  <c r="MAZ20"/>
  <c r="MBA20"/>
  <c r="MBB20"/>
  <c r="MBC20"/>
  <c r="MBD20"/>
  <c r="MBE20"/>
  <c r="MBF20"/>
  <c r="MBG20"/>
  <c r="MBH20"/>
  <c r="MBI20"/>
  <c r="MBJ20"/>
  <c r="MBK20"/>
  <c r="MBL20"/>
  <c r="MBM20"/>
  <c r="MBN20"/>
  <c r="MBO20"/>
  <c r="MBP20"/>
  <c r="MBQ20"/>
  <c r="MBR20"/>
  <c r="MBS20"/>
  <c r="MBT20"/>
  <c r="MBU20"/>
  <c r="MBV20"/>
  <c r="MBW20"/>
  <c r="MBX20"/>
  <c r="MBY20"/>
  <c r="MBZ20"/>
  <c r="MCA20"/>
  <c r="MCB20"/>
  <c r="MCC20"/>
  <c r="MCD20"/>
  <c r="MCE20"/>
  <c r="MCF20"/>
  <c r="MCG20"/>
  <c r="MCH20"/>
  <c r="MCI20"/>
  <c r="MCJ20"/>
  <c r="MCK20"/>
  <c r="MCL20"/>
  <c r="MCM20"/>
  <c r="MCN20"/>
  <c r="MCO20"/>
  <c r="MCP20"/>
  <c r="MCQ20"/>
  <c r="MCR20"/>
  <c r="MCS20"/>
  <c r="MCT20"/>
  <c r="MCU20"/>
  <c r="MCV20"/>
  <c r="MCW20"/>
  <c r="MCX20"/>
  <c r="MCY20"/>
  <c r="MCZ20"/>
  <c r="MDA20"/>
  <c r="MDB20"/>
  <c r="MDC20"/>
  <c r="MDD20"/>
  <c r="MDE20"/>
  <c r="MDF20"/>
  <c r="MDG20"/>
  <c r="MDH20"/>
  <c r="MDI20"/>
  <c r="MDJ20"/>
  <c r="MDK20"/>
  <c r="MDL20"/>
  <c r="MDM20"/>
  <c r="MDN20"/>
  <c r="MDO20"/>
  <c r="MDP20"/>
  <c r="MDQ20"/>
  <c r="MDR20"/>
  <c r="MDS20"/>
  <c r="MDT20"/>
  <c r="MDU20"/>
  <c r="MDV20"/>
  <c r="MDW20"/>
  <c r="MDX20"/>
  <c r="MDY20"/>
  <c r="MDZ20"/>
  <c r="MEA20"/>
  <c r="MEB20"/>
  <c r="MEC20"/>
  <c r="MED20"/>
  <c r="MEE20"/>
  <c r="MEF20"/>
  <c r="MEG20"/>
  <c r="MEH20"/>
  <c r="MEI20"/>
  <c r="MEJ20"/>
  <c r="MEK20"/>
  <c r="MEL20"/>
  <c r="MEM20"/>
  <c r="MEN20"/>
  <c r="MEO20"/>
  <c r="MEP20"/>
  <c r="MEQ20"/>
  <c r="MER20"/>
  <c r="MES20"/>
  <c r="MET20"/>
  <c r="MEU20"/>
  <c r="MEV20"/>
  <c r="MEW20"/>
  <c r="MEX20"/>
  <c r="MEY20"/>
  <c r="MEZ20"/>
  <c r="MFA20"/>
  <c r="MFB20"/>
  <c r="MFC20"/>
  <c r="MFD20"/>
  <c r="MFE20"/>
  <c r="MFF20"/>
  <c r="MFG20"/>
  <c r="MFH20"/>
  <c r="MFI20"/>
  <c r="MFJ20"/>
  <c r="MFK20"/>
  <c r="MFL20"/>
  <c r="MFM20"/>
  <c r="MFN20"/>
  <c r="MFO20"/>
  <c r="MFP20"/>
  <c r="MFQ20"/>
  <c r="MFR20"/>
  <c r="MFS20"/>
  <c r="MFT20"/>
  <c r="MFU20"/>
  <c r="MFV20"/>
  <c r="MFW20"/>
  <c r="MFX20"/>
  <c r="MFY20"/>
  <c r="MFZ20"/>
  <c r="MGA20"/>
  <c r="MGB20"/>
  <c r="MGC20"/>
  <c r="MGD20"/>
  <c r="MGE20"/>
  <c r="MGF20"/>
  <c r="MGG20"/>
  <c r="MGH20"/>
  <c r="MGI20"/>
  <c r="MGJ20"/>
  <c r="MGK20"/>
  <c r="MGL20"/>
  <c r="MGM20"/>
  <c r="MGN20"/>
  <c r="MGO20"/>
  <c r="MGP20"/>
  <c r="MGQ20"/>
  <c r="MGR20"/>
  <c r="MGS20"/>
  <c r="MGT20"/>
  <c r="MGU20"/>
  <c r="MGV20"/>
  <c r="MGW20"/>
  <c r="MGX20"/>
  <c r="MGY20"/>
  <c r="MGZ20"/>
  <c r="MHA20"/>
  <c r="MHB20"/>
  <c r="MHC20"/>
  <c r="MHD20"/>
  <c r="MHE20"/>
  <c r="MHF20"/>
  <c r="MHG20"/>
  <c r="MHH20"/>
  <c r="MHI20"/>
  <c r="MHJ20"/>
  <c r="MHK20"/>
  <c r="MHL20"/>
  <c r="MHM20"/>
  <c r="MHN20"/>
  <c r="MHO20"/>
  <c r="MHP20"/>
  <c r="MHQ20"/>
  <c r="MHR20"/>
  <c r="MHS20"/>
  <c r="MHT20"/>
  <c r="MHU20"/>
  <c r="MHV20"/>
  <c r="MHW20"/>
  <c r="MHX20"/>
  <c r="MHY20"/>
  <c r="MHZ20"/>
  <c r="MIA20"/>
  <c r="MIB20"/>
  <c r="MIC20"/>
  <c r="MID20"/>
  <c r="MIE20"/>
  <c r="MIF20"/>
  <c r="MIG20"/>
  <c r="MIH20"/>
  <c r="MII20"/>
  <c r="MIJ20"/>
  <c r="MIK20"/>
  <c r="MIL20"/>
  <c r="MIM20"/>
  <c r="MIN20"/>
  <c r="MIO20"/>
  <c r="MIP20"/>
  <c r="MIQ20"/>
  <c r="MIR20"/>
  <c r="MIS20"/>
  <c r="MIT20"/>
  <c r="MIU20"/>
  <c r="MIV20"/>
  <c r="MIW20"/>
  <c r="MIX20"/>
  <c r="MIY20"/>
  <c r="MIZ20"/>
  <c r="MJA20"/>
  <c r="MJB20"/>
  <c r="MJC20"/>
  <c r="MJD20"/>
  <c r="MJE20"/>
  <c r="MJF20"/>
  <c r="MJG20"/>
  <c r="MJH20"/>
  <c r="MJI20"/>
  <c r="MJJ20"/>
  <c r="MJK20"/>
  <c r="MJL20"/>
  <c r="MJM20"/>
  <c r="MJN20"/>
  <c r="MJO20"/>
  <c r="MJP20"/>
  <c r="MJQ20"/>
  <c r="MJR20"/>
  <c r="MJS20"/>
  <c r="MJT20"/>
  <c r="MJU20"/>
  <c r="MJV20"/>
  <c r="MJW20"/>
  <c r="MJX20"/>
  <c r="MJY20"/>
  <c r="MJZ20"/>
  <c r="MKA20"/>
  <c r="MKB20"/>
  <c r="MKC20"/>
  <c r="MKD20"/>
  <c r="MKE20"/>
  <c r="MKF20"/>
  <c r="MKG20"/>
  <c r="MKH20"/>
  <c r="MKI20"/>
  <c r="MKJ20"/>
  <c r="MKK20"/>
  <c r="MKL20"/>
  <c r="MKM20"/>
  <c r="MKN20"/>
  <c r="MKO20"/>
  <c r="MKP20"/>
  <c r="MKQ20"/>
  <c r="MKR20"/>
  <c r="MKS20"/>
  <c r="MKT20"/>
  <c r="MKU20"/>
  <c r="MKV20"/>
  <c r="MKW20"/>
  <c r="MKX20"/>
  <c r="MKY20"/>
  <c r="MKZ20"/>
  <c r="MLA20"/>
  <c r="MLB20"/>
  <c r="MLC20"/>
  <c r="MLD20"/>
  <c r="MLE20"/>
  <c r="MLF20"/>
  <c r="MLG20"/>
  <c r="MLH20"/>
  <c r="MLI20"/>
  <c r="MLJ20"/>
  <c r="MLK20"/>
  <c r="MLL20"/>
  <c r="MLM20"/>
  <c r="MLN20"/>
  <c r="MLO20"/>
  <c r="MLP20"/>
  <c r="MLQ20"/>
  <c r="MLR20"/>
  <c r="MLS20"/>
  <c r="MLT20"/>
  <c r="MLU20"/>
  <c r="MLV20"/>
  <c r="MLW20"/>
  <c r="MLX20"/>
  <c r="MLY20"/>
  <c r="MLZ20"/>
  <c r="MMA20"/>
  <c r="MMB20"/>
  <c r="MMC20"/>
  <c r="MMD20"/>
  <c r="MME20"/>
  <c r="MMF20"/>
  <c r="MMG20"/>
  <c r="MMH20"/>
  <c r="MMI20"/>
  <c r="MMJ20"/>
  <c r="MMK20"/>
  <c r="MML20"/>
  <c r="MMM20"/>
  <c r="MMN20"/>
  <c r="MMO20"/>
  <c r="MMP20"/>
  <c r="MMQ20"/>
  <c r="MMR20"/>
  <c r="MMS20"/>
  <c r="MMT20"/>
  <c r="MMU20"/>
  <c r="MMV20"/>
  <c r="MMW20"/>
  <c r="MMX20"/>
  <c r="MMY20"/>
  <c r="MMZ20"/>
  <c r="MNA20"/>
  <c r="MNB20"/>
  <c r="MNC20"/>
  <c r="MND20"/>
  <c r="MNE20"/>
  <c r="MNF20"/>
  <c r="MNG20"/>
  <c r="MNH20"/>
  <c r="MNI20"/>
  <c r="MNJ20"/>
  <c r="MNK20"/>
  <c r="MNL20"/>
  <c r="MNM20"/>
  <c r="MNN20"/>
  <c r="MNO20"/>
  <c r="MNP20"/>
  <c r="MNQ20"/>
  <c r="MNR20"/>
  <c r="MNS20"/>
  <c r="MNT20"/>
  <c r="MNU20"/>
  <c r="MNV20"/>
  <c r="MNW20"/>
  <c r="MNX20"/>
  <c r="MNY20"/>
  <c r="MNZ20"/>
  <c r="MOA20"/>
  <c r="MOB20"/>
  <c r="MOC20"/>
  <c r="MOD20"/>
  <c r="MOE20"/>
  <c r="MOF20"/>
  <c r="MOG20"/>
  <c r="MOH20"/>
  <c r="MOI20"/>
  <c r="MOJ20"/>
  <c r="MOK20"/>
  <c r="MOL20"/>
  <c r="MOM20"/>
  <c r="MON20"/>
  <c r="MOO20"/>
  <c r="MOP20"/>
  <c r="MOQ20"/>
  <c r="MOR20"/>
  <c r="MOS20"/>
  <c r="MOT20"/>
  <c r="MOU20"/>
  <c r="MOV20"/>
  <c r="MOW20"/>
  <c r="MOX20"/>
  <c r="MOY20"/>
  <c r="MOZ20"/>
  <c r="MPA20"/>
  <c r="MPB20"/>
  <c r="MPC20"/>
  <c r="MPD20"/>
  <c r="MPE20"/>
  <c r="MPF20"/>
  <c r="MPG20"/>
  <c r="MPH20"/>
  <c r="MPI20"/>
  <c r="MPJ20"/>
  <c r="MPK20"/>
  <c r="MPL20"/>
  <c r="MPM20"/>
  <c r="MPN20"/>
  <c r="MPO20"/>
  <c r="MPP20"/>
  <c r="MPQ20"/>
  <c r="MPR20"/>
  <c r="MPS20"/>
  <c r="MPT20"/>
  <c r="MPU20"/>
  <c r="MPV20"/>
  <c r="MPW20"/>
  <c r="MPX20"/>
  <c r="MPY20"/>
  <c r="MPZ20"/>
  <c r="MQA20"/>
  <c r="MQB20"/>
  <c r="MQC20"/>
  <c r="MQD20"/>
  <c r="MQE20"/>
  <c r="MQF20"/>
  <c r="MQG20"/>
  <c r="MQH20"/>
  <c r="MQI20"/>
  <c r="MQJ20"/>
  <c r="MQK20"/>
  <c r="MQL20"/>
  <c r="MQM20"/>
  <c r="MQN20"/>
  <c r="MQO20"/>
  <c r="MQP20"/>
  <c r="MQQ20"/>
  <c r="MQR20"/>
  <c r="MQS20"/>
  <c r="MQT20"/>
  <c r="MQU20"/>
  <c r="MQV20"/>
  <c r="MQW20"/>
  <c r="MQX20"/>
  <c r="MQY20"/>
  <c r="MQZ20"/>
  <c r="MRA20"/>
  <c r="MRB20"/>
  <c r="MRC20"/>
  <c r="MRD20"/>
  <c r="MRE20"/>
  <c r="MRF20"/>
  <c r="MRG20"/>
  <c r="MRH20"/>
  <c r="MRI20"/>
  <c r="MRJ20"/>
  <c r="MRK20"/>
  <c r="MRL20"/>
  <c r="MRM20"/>
  <c r="MRN20"/>
  <c r="MRO20"/>
  <c r="MRP20"/>
  <c r="MRQ20"/>
  <c r="MRR20"/>
  <c r="MRS20"/>
  <c r="MRT20"/>
  <c r="MRU20"/>
  <c r="MRV20"/>
  <c r="MRW20"/>
  <c r="MRX20"/>
  <c r="MRY20"/>
  <c r="MRZ20"/>
  <c r="MSA20"/>
  <c r="MSB20"/>
  <c r="MSC20"/>
  <c r="MSD20"/>
  <c r="MSE20"/>
  <c r="MSF20"/>
  <c r="MSG20"/>
  <c r="MSH20"/>
  <c r="MSI20"/>
  <c r="MSJ20"/>
  <c r="MSK20"/>
  <c r="MSL20"/>
  <c r="MSM20"/>
  <c r="MSN20"/>
  <c r="MSO20"/>
  <c r="MSP20"/>
  <c r="MSQ20"/>
  <c r="MSR20"/>
  <c r="MSS20"/>
  <c r="MST20"/>
  <c r="MSU20"/>
  <c r="MSV20"/>
  <c r="MSW20"/>
  <c r="MSX20"/>
  <c r="MSY20"/>
  <c r="MSZ20"/>
  <c r="MTA20"/>
  <c r="MTB20"/>
  <c r="MTC20"/>
  <c r="MTD20"/>
  <c r="MTE20"/>
  <c r="MTF20"/>
  <c r="MTG20"/>
  <c r="MTH20"/>
  <c r="MTI20"/>
  <c r="MTJ20"/>
  <c r="MTK20"/>
  <c r="MTL20"/>
  <c r="MTM20"/>
  <c r="MTN20"/>
  <c r="MTO20"/>
  <c r="MTP20"/>
  <c r="MTQ20"/>
  <c r="MTR20"/>
  <c r="MTS20"/>
  <c r="MTT20"/>
  <c r="MTU20"/>
  <c r="MTV20"/>
  <c r="MTW20"/>
  <c r="MTX20"/>
  <c r="MTY20"/>
  <c r="MTZ20"/>
  <c r="MUA20"/>
  <c r="MUB20"/>
  <c r="MUC20"/>
  <c r="MUD20"/>
  <c r="MUE20"/>
  <c r="MUF20"/>
  <c r="MUG20"/>
  <c r="MUH20"/>
  <c r="MUI20"/>
  <c r="MUJ20"/>
  <c r="MUK20"/>
  <c r="MUL20"/>
  <c r="MUM20"/>
  <c r="MUN20"/>
  <c r="MUO20"/>
  <c r="MUP20"/>
  <c r="MUQ20"/>
  <c r="MUR20"/>
  <c r="MUS20"/>
  <c r="MUT20"/>
  <c r="MUU20"/>
  <c r="MUV20"/>
  <c r="MUW20"/>
  <c r="MUX20"/>
  <c r="MUY20"/>
  <c r="MUZ20"/>
  <c r="MVA20"/>
  <c r="MVB20"/>
  <c r="MVC20"/>
  <c r="MVD20"/>
  <c r="MVE20"/>
  <c r="MVF20"/>
  <c r="MVG20"/>
  <c r="MVH20"/>
  <c r="MVI20"/>
  <c r="MVJ20"/>
  <c r="MVK20"/>
  <c r="MVL20"/>
  <c r="MVM20"/>
  <c r="MVN20"/>
  <c r="MVO20"/>
  <c r="MVP20"/>
  <c r="MVQ20"/>
  <c r="MVR20"/>
  <c r="MVS20"/>
  <c r="MVT20"/>
  <c r="MVU20"/>
  <c r="MVV20"/>
  <c r="MVW20"/>
  <c r="MVX20"/>
  <c r="MVY20"/>
  <c r="MVZ20"/>
  <c r="MWA20"/>
  <c r="MWB20"/>
  <c r="MWC20"/>
  <c r="MWD20"/>
  <c r="MWE20"/>
  <c r="MWF20"/>
  <c r="MWG20"/>
  <c r="MWH20"/>
  <c r="MWI20"/>
  <c r="MWJ20"/>
  <c r="MWK20"/>
  <c r="MWL20"/>
  <c r="MWM20"/>
  <c r="MWN20"/>
  <c r="MWO20"/>
  <c r="MWP20"/>
  <c r="MWQ20"/>
  <c r="MWR20"/>
  <c r="MWS20"/>
  <c r="MWT20"/>
  <c r="MWU20"/>
  <c r="MWV20"/>
  <c r="MWW20"/>
  <c r="MWX20"/>
  <c r="MWY20"/>
  <c r="MWZ20"/>
  <c r="MXA20"/>
  <c r="MXB20"/>
  <c r="MXC20"/>
  <c r="MXD20"/>
  <c r="MXE20"/>
  <c r="MXF20"/>
  <c r="MXG20"/>
  <c r="MXH20"/>
  <c r="MXI20"/>
  <c r="MXJ20"/>
  <c r="MXK20"/>
  <c r="MXL20"/>
  <c r="MXM20"/>
  <c r="MXN20"/>
  <c r="MXO20"/>
  <c r="MXP20"/>
  <c r="MXQ20"/>
  <c r="MXR20"/>
  <c r="MXS20"/>
  <c r="MXT20"/>
  <c r="MXU20"/>
  <c r="MXV20"/>
  <c r="MXW20"/>
  <c r="MXX20"/>
  <c r="MXY20"/>
  <c r="MXZ20"/>
  <c r="MYA20"/>
  <c r="MYB20"/>
  <c r="MYC20"/>
  <c r="MYD20"/>
  <c r="MYE20"/>
  <c r="MYF20"/>
  <c r="MYG20"/>
  <c r="MYH20"/>
  <c r="MYI20"/>
  <c r="MYJ20"/>
  <c r="MYK20"/>
  <c r="MYL20"/>
  <c r="MYM20"/>
  <c r="MYN20"/>
  <c r="MYO20"/>
  <c r="MYP20"/>
  <c r="MYQ20"/>
  <c r="MYR20"/>
  <c r="MYS20"/>
  <c r="MYT20"/>
  <c r="MYU20"/>
  <c r="MYV20"/>
  <c r="MYW20"/>
  <c r="MYX20"/>
  <c r="MYY20"/>
  <c r="MYZ20"/>
  <c r="MZA20"/>
  <c r="MZB20"/>
  <c r="MZC20"/>
  <c r="MZD20"/>
  <c r="MZE20"/>
  <c r="MZF20"/>
  <c r="MZG20"/>
  <c r="MZH20"/>
  <c r="MZI20"/>
  <c r="MZJ20"/>
  <c r="MZK20"/>
  <c r="MZL20"/>
  <c r="MZM20"/>
  <c r="MZN20"/>
  <c r="MZO20"/>
  <c r="MZP20"/>
  <c r="MZQ20"/>
  <c r="MZR20"/>
  <c r="MZS20"/>
  <c r="MZT20"/>
  <c r="MZU20"/>
  <c r="MZV20"/>
  <c r="MZW20"/>
  <c r="MZX20"/>
  <c r="MZY20"/>
  <c r="MZZ20"/>
  <c r="NAA20"/>
  <c r="NAB20"/>
  <c r="NAC20"/>
  <c r="NAD20"/>
  <c r="NAE20"/>
  <c r="NAF20"/>
  <c r="NAG20"/>
  <c r="NAH20"/>
  <c r="NAI20"/>
  <c r="NAJ20"/>
  <c r="NAK20"/>
  <c r="NAL20"/>
  <c r="NAM20"/>
  <c r="NAN20"/>
  <c r="NAO20"/>
  <c r="NAP20"/>
  <c r="NAQ20"/>
  <c r="NAR20"/>
  <c r="NAS20"/>
  <c r="NAT20"/>
  <c r="NAU20"/>
  <c r="NAV20"/>
  <c r="NAW20"/>
  <c r="NAX20"/>
  <c r="NAY20"/>
  <c r="NAZ20"/>
  <c r="NBA20"/>
  <c r="NBB20"/>
  <c r="NBC20"/>
  <c r="NBD20"/>
  <c r="NBE20"/>
  <c r="NBF20"/>
  <c r="NBG20"/>
  <c r="NBH20"/>
  <c r="NBI20"/>
  <c r="NBJ20"/>
  <c r="NBK20"/>
  <c r="NBL20"/>
  <c r="NBM20"/>
  <c r="NBN20"/>
  <c r="NBO20"/>
  <c r="NBP20"/>
  <c r="NBQ20"/>
  <c r="NBR20"/>
  <c r="NBS20"/>
  <c r="NBT20"/>
  <c r="NBU20"/>
  <c r="NBV20"/>
  <c r="NBW20"/>
  <c r="NBX20"/>
  <c r="NBY20"/>
  <c r="NBZ20"/>
  <c r="NCA20"/>
  <c r="NCB20"/>
  <c r="NCC20"/>
  <c r="NCD20"/>
  <c r="NCE20"/>
  <c r="NCF20"/>
  <c r="NCG20"/>
  <c r="NCH20"/>
  <c r="NCI20"/>
  <c r="NCJ20"/>
  <c r="NCK20"/>
  <c r="NCL20"/>
  <c r="NCM20"/>
  <c r="NCN20"/>
  <c r="NCO20"/>
  <c r="NCP20"/>
  <c r="NCQ20"/>
  <c r="NCR20"/>
  <c r="NCS20"/>
  <c r="NCT20"/>
  <c r="NCU20"/>
  <c r="NCV20"/>
  <c r="NCW20"/>
  <c r="NCX20"/>
  <c r="NCY20"/>
  <c r="NCZ20"/>
  <c r="NDA20"/>
  <c r="NDB20"/>
  <c r="NDC20"/>
  <c r="NDD20"/>
  <c r="NDE20"/>
  <c r="NDF20"/>
  <c r="NDG20"/>
  <c r="NDH20"/>
  <c r="NDI20"/>
  <c r="NDJ20"/>
  <c r="NDK20"/>
  <c r="NDL20"/>
  <c r="NDM20"/>
  <c r="NDN20"/>
  <c r="NDO20"/>
  <c r="NDP20"/>
  <c r="NDQ20"/>
  <c r="NDR20"/>
  <c r="NDS20"/>
  <c r="NDT20"/>
  <c r="NDU20"/>
  <c r="NDV20"/>
  <c r="NDW20"/>
  <c r="NDX20"/>
  <c r="NDY20"/>
  <c r="NDZ20"/>
  <c r="NEA20"/>
  <c r="NEB20"/>
  <c r="NEC20"/>
  <c r="NED20"/>
  <c r="NEE20"/>
  <c r="NEF20"/>
  <c r="NEG20"/>
  <c r="NEH20"/>
  <c r="NEI20"/>
  <c r="NEJ20"/>
  <c r="NEK20"/>
  <c r="NEL20"/>
  <c r="NEM20"/>
  <c r="NEN20"/>
  <c r="NEO20"/>
  <c r="NEP20"/>
  <c r="NEQ20"/>
  <c r="NER20"/>
  <c r="NES20"/>
  <c r="NET20"/>
  <c r="NEU20"/>
  <c r="NEV20"/>
  <c r="NEW20"/>
  <c r="NEX20"/>
  <c r="NEY20"/>
  <c r="NEZ20"/>
  <c r="NFA20"/>
  <c r="NFB20"/>
  <c r="NFC20"/>
  <c r="NFD20"/>
  <c r="NFE20"/>
  <c r="NFF20"/>
  <c r="NFG20"/>
  <c r="NFH20"/>
  <c r="NFI20"/>
  <c r="NFJ20"/>
  <c r="NFK20"/>
  <c r="NFL20"/>
  <c r="NFM20"/>
  <c r="NFN20"/>
  <c r="NFO20"/>
  <c r="NFP20"/>
  <c r="NFQ20"/>
  <c r="NFR20"/>
  <c r="NFS20"/>
  <c r="NFT20"/>
  <c r="NFU20"/>
  <c r="NFV20"/>
  <c r="NFW20"/>
  <c r="NFX20"/>
  <c r="NFY20"/>
  <c r="NFZ20"/>
  <c r="NGA20"/>
  <c r="NGB20"/>
  <c r="NGC20"/>
  <c r="NGD20"/>
  <c r="NGE20"/>
  <c r="NGF20"/>
  <c r="NGG20"/>
  <c r="NGH20"/>
  <c r="NGI20"/>
  <c r="NGJ20"/>
  <c r="NGK20"/>
  <c r="NGL20"/>
  <c r="NGM20"/>
  <c r="NGN20"/>
  <c r="NGO20"/>
  <c r="NGP20"/>
  <c r="NGQ20"/>
  <c r="NGR20"/>
  <c r="NGS20"/>
  <c r="NGT20"/>
  <c r="NGU20"/>
  <c r="NGV20"/>
  <c r="NGW20"/>
  <c r="NGX20"/>
  <c r="NGY20"/>
  <c r="NGZ20"/>
  <c r="NHA20"/>
  <c r="NHB20"/>
  <c r="NHC20"/>
  <c r="NHD20"/>
  <c r="NHE20"/>
  <c r="NHF20"/>
  <c r="NHG20"/>
  <c r="NHH20"/>
  <c r="NHI20"/>
  <c r="NHJ20"/>
  <c r="NHK20"/>
  <c r="NHL20"/>
  <c r="NHM20"/>
  <c r="NHN20"/>
  <c r="NHO20"/>
  <c r="NHP20"/>
  <c r="NHQ20"/>
  <c r="NHR20"/>
  <c r="NHS20"/>
  <c r="NHT20"/>
  <c r="NHU20"/>
  <c r="NHV20"/>
  <c r="NHW20"/>
  <c r="NHX20"/>
  <c r="NHY20"/>
  <c r="NHZ20"/>
  <c r="NIA20"/>
  <c r="NIB20"/>
  <c r="NIC20"/>
  <c r="NID20"/>
  <c r="NIE20"/>
  <c r="NIF20"/>
  <c r="NIG20"/>
  <c r="NIH20"/>
  <c r="NII20"/>
  <c r="NIJ20"/>
  <c r="NIK20"/>
  <c r="NIL20"/>
  <c r="NIM20"/>
  <c r="NIN20"/>
  <c r="NIO20"/>
  <c r="NIP20"/>
  <c r="NIQ20"/>
  <c r="NIR20"/>
  <c r="NIS20"/>
  <c r="NIT20"/>
  <c r="NIU20"/>
  <c r="NIV20"/>
  <c r="NIW20"/>
  <c r="NIX20"/>
  <c r="NIY20"/>
  <c r="NIZ20"/>
  <c r="NJA20"/>
  <c r="NJB20"/>
  <c r="NJC20"/>
  <c r="NJD20"/>
  <c r="NJE20"/>
  <c r="NJF20"/>
  <c r="NJG20"/>
  <c r="NJH20"/>
  <c r="NJI20"/>
  <c r="NJJ20"/>
  <c r="NJK20"/>
  <c r="NJL20"/>
  <c r="NJM20"/>
  <c r="NJN20"/>
  <c r="NJO20"/>
  <c r="NJP20"/>
  <c r="NJQ20"/>
  <c r="NJR20"/>
  <c r="NJS20"/>
  <c r="NJT20"/>
  <c r="NJU20"/>
  <c r="NJV20"/>
  <c r="NJW20"/>
  <c r="NJX20"/>
  <c r="NJY20"/>
  <c r="NJZ20"/>
  <c r="NKA20"/>
  <c r="NKB20"/>
  <c r="NKC20"/>
  <c r="NKD20"/>
  <c r="NKE20"/>
  <c r="NKF20"/>
  <c r="NKG20"/>
  <c r="NKH20"/>
  <c r="NKI20"/>
  <c r="NKJ20"/>
  <c r="NKK20"/>
  <c r="NKL20"/>
  <c r="NKM20"/>
  <c r="NKN20"/>
  <c r="NKO20"/>
  <c r="NKP20"/>
  <c r="NKQ20"/>
  <c r="NKR20"/>
  <c r="NKS20"/>
  <c r="NKT20"/>
  <c r="NKU20"/>
  <c r="NKV20"/>
  <c r="NKW20"/>
  <c r="NKX20"/>
  <c r="NKY20"/>
  <c r="NKZ20"/>
  <c r="NLA20"/>
  <c r="NLB20"/>
  <c r="NLC20"/>
  <c r="NLD20"/>
  <c r="NLE20"/>
  <c r="NLF20"/>
  <c r="NLG20"/>
  <c r="NLH20"/>
  <c r="NLI20"/>
  <c r="NLJ20"/>
  <c r="NLK20"/>
  <c r="NLL20"/>
  <c r="NLM20"/>
  <c r="NLN20"/>
  <c r="NLO20"/>
  <c r="NLP20"/>
  <c r="NLQ20"/>
  <c r="NLR20"/>
  <c r="NLS20"/>
  <c r="NLT20"/>
  <c r="NLU20"/>
  <c r="NLV20"/>
  <c r="NLW20"/>
  <c r="NLX20"/>
  <c r="NLY20"/>
  <c r="NLZ20"/>
  <c r="NMA20"/>
  <c r="NMB20"/>
  <c r="NMC20"/>
  <c r="NMD20"/>
  <c r="NME20"/>
  <c r="NMF20"/>
  <c r="NMG20"/>
  <c r="NMH20"/>
  <c r="NMI20"/>
  <c r="NMJ20"/>
  <c r="NMK20"/>
  <c r="NML20"/>
  <c r="NMM20"/>
  <c r="NMN20"/>
  <c r="NMO20"/>
  <c r="NMP20"/>
  <c r="NMQ20"/>
  <c r="NMR20"/>
  <c r="NMS20"/>
  <c r="NMT20"/>
  <c r="NMU20"/>
  <c r="NMV20"/>
  <c r="NMW20"/>
  <c r="NMX20"/>
  <c r="NMY20"/>
  <c r="NMZ20"/>
  <c r="NNA20"/>
  <c r="NNB20"/>
  <c r="NNC20"/>
  <c r="NND20"/>
  <c r="NNE20"/>
  <c r="NNF20"/>
  <c r="NNG20"/>
  <c r="NNH20"/>
  <c r="NNI20"/>
  <c r="NNJ20"/>
  <c r="NNK20"/>
  <c r="NNL20"/>
  <c r="NNM20"/>
  <c r="NNN20"/>
  <c r="NNO20"/>
  <c r="NNP20"/>
  <c r="NNQ20"/>
  <c r="NNR20"/>
  <c r="NNS20"/>
  <c r="NNT20"/>
  <c r="NNU20"/>
  <c r="NNV20"/>
  <c r="NNW20"/>
  <c r="NNX20"/>
  <c r="NNY20"/>
  <c r="NNZ20"/>
  <c r="NOA20"/>
  <c r="NOB20"/>
  <c r="NOC20"/>
  <c r="NOD20"/>
  <c r="NOE20"/>
  <c r="NOF20"/>
  <c r="NOG20"/>
  <c r="NOH20"/>
  <c r="NOI20"/>
  <c r="NOJ20"/>
  <c r="NOK20"/>
  <c r="NOL20"/>
  <c r="NOM20"/>
  <c r="NON20"/>
  <c r="NOO20"/>
  <c r="NOP20"/>
  <c r="NOQ20"/>
  <c r="NOR20"/>
  <c r="NOS20"/>
  <c r="NOT20"/>
  <c r="NOU20"/>
  <c r="NOV20"/>
  <c r="NOW20"/>
  <c r="NOX20"/>
  <c r="NOY20"/>
  <c r="NOZ20"/>
  <c r="NPA20"/>
  <c r="NPB20"/>
  <c r="NPC20"/>
  <c r="NPD20"/>
  <c r="NPE20"/>
  <c r="NPF20"/>
  <c r="NPG20"/>
  <c r="NPH20"/>
  <c r="NPI20"/>
  <c r="NPJ20"/>
  <c r="NPK20"/>
  <c r="NPL20"/>
  <c r="NPM20"/>
  <c r="NPN20"/>
  <c r="NPO20"/>
  <c r="NPP20"/>
  <c r="NPQ20"/>
  <c r="NPR20"/>
  <c r="NPS20"/>
  <c r="NPT20"/>
  <c r="NPU20"/>
  <c r="NPV20"/>
  <c r="NPW20"/>
  <c r="NPX20"/>
  <c r="NPY20"/>
  <c r="NPZ20"/>
  <c r="NQA20"/>
  <c r="NQB20"/>
  <c r="NQC20"/>
  <c r="NQD20"/>
  <c r="NQE20"/>
  <c r="NQF20"/>
  <c r="NQG20"/>
  <c r="NQH20"/>
  <c r="NQI20"/>
  <c r="NQJ20"/>
  <c r="NQK20"/>
  <c r="NQL20"/>
  <c r="NQM20"/>
  <c r="NQN20"/>
  <c r="NQO20"/>
  <c r="NQP20"/>
  <c r="NQQ20"/>
  <c r="NQR20"/>
  <c r="NQS20"/>
  <c r="NQT20"/>
  <c r="NQU20"/>
  <c r="NQV20"/>
  <c r="NQW20"/>
  <c r="NQX20"/>
  <c r="NQY20"/>
  <c r="NQZ20"/>
  <c r="NRA20"/>
  <c r="NRB20"/>
  <c r="NRC20"/>
  <c r="NRD20"/>
  <c r="NRE20"/>
  <c r="NRF20"/>
  <c r="NRG20"/>
  <c r="NRH20"/>
  <c r="NRI20"/>
  <c r="NRJ20"/>
  <c r="NRK20"/>
  <c r="NRL20"/>
  <c r="NRM20"/>
  <c r="NRN20"/>
  <c r="NRO20"/>
  <c r="NRP20"/>
  <c r="NRQ20"/>
  <c r="NRR20"/>
  <c r="NRS20"/>
  <c r="NRT20"/>
  <c r="NRU20"/>
  <c r="NRV20"/>
  <c r="NRW20"/>
  <c r="NRX20"/>
  <c r="NRY20"/>
  <c r="NRZ20"/>
  <c r="NSA20"/>
  <c r="NSB20"/>
  <c r="NSC20"/>
  <c r="NSD20"/>
  <c r="NSE20"/>
  <c r="NSF20"/>
  <c r="NSG20"/>
  <c r="NSH20"/>
  <c r="NSI20"/>
  <c r="NSJ20"/>
  <c r="NSK20"/>
  <c r="NSL20"/>
  <c r="NSM20"/>
  <c r="NSN20"/>
  <c r="NSO20"/>
  <c r="NSP20"/>
  <c r="NSQ20"/>
  <c r="NSR20"/>
  <c r="NSS20"/>
  <c r="NST20"/>
  <c r="NSU20"/>
  <c r="NSV20"/>
  <c r="NSW20"/>
  <c r="NSX20"/>
  <c r="NSY20"/>
  <c r="NSZ20"/>
  <c r="NTA20"/>
  <c r="NTB20"/>
  <c r="NTC20"/>
  <c r="NTD20"/>
  <c r="NTE20"/>
  <c r="NTF20"/>
  <c r="NTG20"/>
  <c r="NTH20"/>
  <c r="NTI20"/>
  <c r="NTJ20"/>
  <c r="NTK20"/>
  <c r="NTL20"/>
  <c r="NTM20"/>
  <c r="NTN20"/>
  <c r="NTO20"/>
  <c r="NTP20"/>
  <c r="NTQ20"/>
  <c r="NTR20"/>
  <c r="NTS20"/>
  <c r="NTT20"/>
  <c r="NTU20"/>
  <c r="NTV20"/>
  <c r="NTW20"/>
  <c r="NTX20"/>
  <c r="NTY20"/>
  <c r="NTZ20"/>
  <c r="NUA20"/>
  <c r="NUB20"/>
  <c r="NUC20"/>
  <c r="NUD20"/>
  <c r="NUE20"/>
  <c r="NUF20"/>
  <c r="NUG20"/>
  <c r="NUH20"/>
  <c r="NUI20"/>
  <c r="NUJ20"/>
  <c r="NUK20"/>
  <c r="NUL20"/>
  <c r="NUM20"/>
  <c r="NUN20"/>
  <c r="NUO20"/>
  <c r="NUP20"/>
  <c r="NUQ20"/>
  <c r="NUR20"/>
  <c r="NUS20"/>
  <c r="NUT20"/>
  <c r="NUU20"/>
  <c r="NUV20"/>
  <c r="NUW20"/>
  <c r="NUX20"/>
  <c r="NUY20"/>
  <c r="NUZ20"/>
  <c r="NVA20"/>
  <c r="NVB20"/>
  <c r="NVC20"/>
  <c r="NVD20"/>
  <c r="NVE20"/>
  <c r="NVF20"/>
  <c r="NVG20"/>
  <c r="NVH20"/>
  <c r="NVI20"/>
  <c r="NVJ20"/>
  <c r="NVK20"/>
  <c r="NVL20"/>
  <c r="NVM20"/>
  <c r="NVN20"/>
  <c r="NVO20"/>
  <c r="NVP20"/>
  <c r="NVQ20"/>
  <c r="NVR20"/>
  <c r="NVS20"/>
  <c r="NVT20"/>
  <c r="NVU20"/>
  <c r="NVV20"/>
  <c r="NVW20"/>
  <c r="NVX20"/>
  <c r="NVY20"/>
  <c r="NVZ20"/>
  <c r="NWA20"/>
  <c r="NWB20"/>
  <c r="NWC20"/>
  <c r="NWD20"/>
  <c r="NWE20"/>
  <c r="NWF20"/>
  <c r="NWG20"/>
  <c r="NWH20"/>
  <c r="NWI20"/>
  <c r="NWJ20"/>
  <c r="NWK20"/>
  <c r="NWL20"/>
  <c r="NWM20"/>
  <c r="NWN20"/>
  <c r="NWO20"/>
  <c r="NWP20"/>
  <c r="NWQ20"/>
  <c r="NWR20"/>
  <c r="NWS20"/>
  <c r="NWT20"/>
  <c r="NWU20"/>
  <c r="NWV20"/>
  <c r="NWW20"/>
  <c r="NWX20"/>
  <c r="NWY20"/>
  <c r="NWZ20"/>
  <c r="NXA20"/>
  <c r="NXB20"/>
  <c r="NXC20"/>
  <c r="NXD20"/>
  <c r="NXE20"/>
  <c r="NXF20"/>
  <c r="NXG20"/>
  <c r="NXH20"/>
  <c r="NXI20"/>
  <c r="NXJ20"/>
  <c r="NXK20"/>
  <c r="NXL20"/>
  <c r="NXM20"/>
  <c r="NXN20"/>
  <c r="NXO20"/>
  <c r="NXP20"/>
  <c r="NXQ20"/>
  <c r="NXR20"/>
  <c r="NXS20"/>
  <c r="NXT20"/>
  <c r="NXU20"/>
  <c r="NXV20"/>
  <c r="NXW20"/>
  <c r="NXX20"/>
  <c r="NXY20"/>
  <c r="NXZ20"/>
  <c r="NYA20"/>
  <c r="NYB20"/>
  <c r="NYC20"/>
  <c r="NYD20"/>
  <c r="NYE20"/>
  <c r="NYF20"/>
  <c r="NYG20"/>
  <c r="NYH20"/>
  <c r="NYI20"/>
  <c r="NYJ20"/>
  <c r="NYK20"/>
  <c r="NYL20"/>
  <c r="NYM20"/>
  <c r="NYN20"/>
  <c r="NYO20"/>
  <c r="NYP20"/>
  <c r="NYQ20"/>
  <c r="NYR20"/>
  <c r="NYS20"/>
  <c r="NYT20"/>
  <c r="NYU20"/>
  <c r="NYV20"/>
  <c r="NYW20"/>
  <c r="NYX20"/>
  <c r="NYY20"/>
  <c r="NYZ20"/>
  <c r="NZA20"/>
  <c r="NZB20"/>
  <c r="NZC20"/>
  <c r="NZD20"/>
  <c r="NZE20"/>
  <c r="NZF20"/>
  <c r="NZG20"/>
  <c r="NZH20"/>
  <c r="NZI20"/>
  <c r="NZJ20"/>
  <c r="NZK20"/>
  <c r="NZL20"/>
  <c r="NZM20"/>
  <c r="NZN20"/>
  <c r="NZO20"/>
  <c r="NZP20"/>
  <c r="NZQ20"/>
  <c r="NZR20"/>
  <c r="NZS20"/>
  <c r="NZT20"/>
  <c r="NZU20"/>
  <c r="NZV20"/>
  <c r="NZW20"/>
  <c r="NZX20"/>
  <c r="NZY20"/>
  <c r="NZZ20"/>
  <c r="OAA20"/>
  <c r="OAB20"/>
  <c r="OAC20"/>
  <c r="OAD20"/>
  <c r="OAE20"/>
  <c r="OAF20"/>
  <c r="OAG20"/>
  <c r="OAH20"/>
  <c r="OAI20"/>
  <c r="OAJ20"/>
  <c r="OAK20"/>
  <c r="OAL20"/>
  <c r="OAM20"/>
  <c r="OAN20"/>
  <c r="OAO20"/>
  <c r="OAP20"/>
  <c r="OAQ20"/>
  <c r="OAR20"/>
  <c r="OAS20"/>
  <c r="OAT20"/>
  <c r="OAU20"/>
  <c r="OAV20"/>
  <c r="OAW20"/>
  <c r="OAX20"/>
  <c r="OAY20"/>
  <c r="OAZ20"/>
  <c r="OBA20"/>
  <c r="OBB20"/>
  <c r="OBC20"/>
  <c r="OBD20"/>
  <c r="OBE20"/>
  <c r="OBF20"/>
  <c r="OBG20"/>
  <c r="OBH20"/>
  <c r="OBI20"/>
  <c r="OBJ20"/>
  <c r="OBK20"/>
  <c r="OBL20"/>
  <c r="OBM20"/>
  <c r="OBN20"/>
  <c r="OBO20"/>
  <c r="OBP20"/>
  <c r="OBQ20"/>
  <c r="OBR20"/>
  <c r="OBS20"/>
  <c r="OBT20"/>
  <c r="OBU20"/>
  <c r="OBV20"/>
  <c r="OBW20"/>
  <c r="OBX20"/>
  <c r="OBY20"/>
  <c r="OBZ20"/>
  <c r="OCA20"/>
  <c r="OCB20"/>
  <c r="OCC20"/>
  <c r="OCD20"/>
  <c r="OCE20"/>
  <c r="OCF20"/>
  <c r="OCG20"/>
  <c r="OCH20"/>
  <c r="OCI20"/>
  <c r="OCJ20"/>
  <c r="OCK20"/>
  <c r="OCL20"/>
  <c r="OCM20"/>
  <c r="OCN20"/>
  <c r="OCO20"/>
  <c r="OCP20"/>
  <c r="OCQ20"/>
  <c r="OCR20"/>
  <c r="OCS20"/>
  <c r="OCT20"/>
  <c r="OCU20"/>
  <c r="OCV20"/>
  <c r="OCW20"/>
  <c r="OCX20"/>
  <c r="OCY20"/>
  <c r="OCZ20"/>
  <c r="ODA20"/>
  <c r="ODB20"/>
  <c r="ODC20"/>
  <c r="ODD20"/>
  <c r="ODE20"/>
  <c r="ODF20"/>
  <c r="ODG20"/>
  <c r="ODH20"/>
  <c r="ODI20"/>
  <c r="ODJ20"/>
  <c r="ODK20"/>
  <c r="ODL20"/>
  <c r="ODM20"/>
  <c r="ODN20"/>
  <c r="ODO20"/>
  <c r="ODP20"/>
  <c r="ODQ20"/>
  <c r="ODR20"/>
  <c r="ODS20"/>
  <c r="ODT20"/>
  <c r="ODU20"/>
  <c r="ODV20"/>
  <c r="ODW20"/>
  <c r="ODX20"/>
  <c r="ODY20"/>
  <c r="ODZ20"/>
  <c r="OEA20"/>
  <c r="OEB20"/>
  <c r="OEC20"/>
  <c r="OED20"/>
  <c r="OEE20"/>
  <c r="OEF20"/>
  <c r="OEG20"/>
  <c r="OEH20"/>
  <c r="OEI20"/>
  <c r="OEJ20"/>
  <c r="OEK20"/>
  <c r="OEL20"/>
  <c r="OEM20"/>
  <c r="OEN20"/>
  <c r="OEO20"/>
  <c r="OEP20"/>
  <c r="OEQ20"/>
  <c r="OER20"/>
  <c r="OES20"/>
  <c r="OET20"/>
  <c r="OEU20"/>
  <c r="OEV20"/>
  <c r="OEW20"/>
  <c r="OEX20"/>
  <c r="OEY20"/>
  <c r="OEZ20"/>
  <c r="OFA20"/>
  <c r="OFB20"/>
  <c r="OFC20"/>
  <c r="OFD20"/>
  <c r="OFE20"/>
  <c r="OFF20"/>
  <c r="OFG20"/>
  <c r="OFH20"/>
  <c r="OFI20"/>
  <c r="OFJ20"/>
  <c r="OFK20"/>
  <c r="OFL20"/>
  <c r="OFM20"/>
  <c r="OFN20"/>
  <c r="OFO20"/>
  <c r="OFP20"/>
  <c r="OFQ20"/>
  <c r="OFR20"/>
  <c r="OFS20"/>
  <c r="OFT20"/>
  <c r="OFU20"/>
  <c r="OFV20"/>
  <c r="OFW20"/>
  <c r="OFX20"/>
  <c r="OFY20"/>
  <c r="OFZ20"/>
  <c r="OGA20"/>
  <c r="OGB20"/>
  <c r="OGC20"/>
  <c r="OGD20"/>
  <c r="OGE20"/>
  <c r="OGF20"/>
  <c r="OGG20"/>
  <c r="OGH20"/>
  <c r="OGI20"/>
  <c r="OGJ20"/>
  <c r="OGK20"/>
  <c r="OGL20"/>
  <c r="OGM20"/>
  <c r="OGN20"/>
  <c r="OGO20"/>
  <c r="OGP20"/>
  <c r="OGQ20"/>
  <c r="OGR20"/>
  <c r="OGS20"/>
  <c r="OGT20"/>
  <c r="OGU20"/>
  <c r="OGV20"/>
  <c r="OGW20"/>
  <c r="OGX20"/>
  <c r="OGY20"/>
  <c r="OGZ20"/>
  <c r="OHA20"/>
  <c r="OHB20"/>
  <c r="OHC20"/>
  <c r="OHD20"/>
  <c r="OHE20"/>
  <c r="OHF20"/>
  <c r="OHG20"/>
  <c r="OHH20"/>
  <c r="OHI20"/>
  <c r="OHJ20"/>
  <c r="OHK20"/>
  <c r="OHL20"/>
  <c r="OHM20"/>
  <c r="OHN20"/>
  <c r="OHO20"/>
  <c r="OHP20"/>
  <c r="OHQ20"/>
  <c r="OHR20"/>
  <c r="OHS20"/>
  <c r="OHT20"/>
  <c r="OHU20"/>
  <c r="OHV20"/>
  <c r="OHW20"/>
  <c r="OHX20"/>
  <c r="OHY20"/>
  <c r="OHZ20"/>
  <c r="OIA20"/>
  <c r="OIB20"/>
  <c r="OIC20"/>
  <c r="OID20"/>
  <c r="OIE20"/>
  <c r="OIF20"/>
  <c r="OIG20"/>
  <c r="OIH20"/>
  <c r="OII20"/>
  <c r="OIJ20"/>
  <c r="OIK20"/>
  <c r="OIL20"/>
  <c r="OIM20"/>
  <c r="OIN20"/>
  <c r="OIO20"/>
  <c r="OIP20"/>
  <c r="OIQ20"/>
  <c r="OIR20"/>
  <c r="OIS20"/>
  <c r="OIT20"/>
  <c r="OIU20"/>
  <c r="OIV20"/>
  <c r="OIW20"/>
  <c r="OIX20"/>
  <c r="OIY20"/>
  <c r="OIZ20"/>
  <c r="OJA20"/>
  <c r="OJB20"/>
  <c r="OJC20"/>
  <c r="OJD20"/>
  <c r="OJE20"/>
  <c r="OJF20"/>
  <c r="OJG20"/>
  <c r="OJH20"/>
  <c r="OJI20"/>
  <c r="OJJ20"/>
  <c r="OJK20"/>
  <c r="OJL20"/>
  <c r="OJM20"/>
  <c r="OJN20"/>
  <c r="OJO20"/>
  <c r="OJP20"/>
  <c r="OJQ20"/>
  <c r="OJR20"/>
  <c r="OJS20"/>
  <c r="OJT20"/>
  <c r="OJU20"/>
  <c r="OJV20"/>
  <c r="OJW20"/>
  <c r="OJX20"/>
  <c r="OJY20"/>
  <c r="OJZ20"/>
  <c r="OKA20"/>
  <c r="OKB20"/>
  <c r="OKC20"/>
  <c r="OKD20"/>
  <c r="OKE20"/>
  <c r="OKF20"/>
  <c r="OKG20"/>
  <c r="OKH20"/>
  <c r="OKI20"/>
  <c r="OKJ20"/>
  <c r="OKK20"/>
  <c r="OKL20"/>
  <c r="OKM20"/>
  <c r="OKN20"/>
  <c r="OKO20"/>
  <c r="OKP20"/>
  <c r="OKQ20"/>
  <c r="OKR20"/>
  <c r="OKS20"/>
  <c r="OKT20"/>
  <c r="OKU20"/>
  <c r="OKV20"/>
  <c r="OKW20"/>
  <c r="OKX20"/>
  <c r="OKY20"/>
  <c r="OKZ20"/>
  <c r="OLA20"/>
  <c r="OLB20"/>
  <c r="OLC20"/>
  <c r="OLD20"/>
  <c r="OLE20"/>
  <c r="OLF20"/>
  <c r="OLG20"/>
  <c r="OLH20"/>
  <c r="OLI20"/>
  <c r="OLJ20"/>
  <c r="OLK20"/>
  <c r="OLL20"/>
  <c r="OLM20"/>
  <c r="OLN20"/>
  <c r="OLO20"/>
  <c r="OLP20"/>
  <c r="OLQ20"/>
  <c r="OLR20"/>
  <c r="OLS20"/>
  <c r="OLT20"/>
  <c r="OLU20"/>
  <c r="OLV20"/>
  <c r="OLW20"/>
  <c r="OLX20"/>
  <c r="OLY20"/>
  <c r="OLZ20"/>
  <c r="OMA20"/>
  <c r="OMB20"/>
  <c r="OMC20"/>
  <c r="OMD20"/>
  <c r="OME20"/>
  <c r="OMF20"/>
  <c r="OMG20"/>
  <c r="OMH20"/>
  <c r="OMI20"/>
  <c r="OMJ20"/>
  <c r="OMK20"/>
  <c r="OML20"/>
  <c r="OMM20"/>
  <c r="OMN20"/>
  <c r="OMO20"/>
  <c r="OMP20"/>
  <c r="OMQ20"/>
  <c r="OMR20"/>
  <c r="OMS20"/>
  <c r="OMT20"/>
  <c r="OMU20"/>
  <c r="OMV20"/>
  <c r="OMW20"/>
  <c r="OMX20"/>
  <c r="OMY20"/>
  <c r="OMZ20"/>
  <c r="ONA20"/>
  <c r="ONB20"/>
  <c r="ONC20"/>
  <c r="OND20"/>
  <c r="ONE20"/>
  <c r="ONF20"/>
  <c r="ONG20"/>
  <c r="ONH20"/>
  <c r="ONI20"/>
  <c r="ONJ20"/>
  <c r="ONK20"/>
  <c r="ONL20"/>
  <c r="ONM20"/>
  <c r="ONN20"/>
  <c r="ONO20"/>
  <c r="ONP20"/>
  <c r="ONQ20"/>
  <c r="ONR20"/>
  <c r="ONS20"/>
  <c r="ONT20"/>
  <c r="ONU20"/>
  <c r="ONV20"/>
  <c r="ONW20"/>
  <c r="ONX20"/>
  <c r="ONY20"/>
  <c r="ONZ20"/>
  <c r="OOA20"/>
  <c r="OOB20"/>
  <c r="OOC20"/>
  <c r="OOD20"/>
  <c r="OOE20"/>
  <c r="OOF20"/>
  <c r="OOG20"/>
  <c r="OOH20"/>
  <c r="OOI20"/>
  <c r="OOJ20"/>
  <c r="OOK20"/>
  <c r="OOL20"/>
  <c r="OOM20"/>
  <c r="OON20"/>
  <c r="OOO20"/>
  <c r="OOP20"/>
  <c r="OOQ20"/>
  <c r="OOR20"/>
  <c r="OOS20"/>
  <c r="OOT20"/>
  <c r="OOU20"/>
  <c r="OOV20"/>
  <c r="OOW20"/>
  <c r="OOX20"/>
  <c r="OOY20"/>
  <c r="OOZ20"/>
  <c r="OPA20"/>
  <c r="OPB20"/>
  <c r="OPC20"/>
  <c r="OPD20"/>
  <c r="OPE20"/>
  <c r="OPF20"/>
  <c r="OPG20"/>
  <c r="OPH20"/>
  <c r="OPI20"/>
  <c r="OPJ20"/>
  <c r="OPK20"/>
  <c r="OPL20"/>
  <c r="OPM20"/>
  <c r="OPN20"/>
  <c r="OPO20"/>
  <c r="OPP20"/>
  <c r="OPQ20"/>
  <c r="OPR20"/>
  <c r="OPS20"/>
  <c r="OPT20"/>
  <c r="OPU20"/>
  <c r="OPV20"/>
  <c r="OPW20"/>
  <c r="OPX20"/>
  <c r="OPY20"/>
  <c r="OPZ20"/>
  <c r="OQA20"/>
  <c r="OQB20"/>
  <c r="OQC20"/>
  <c r="OQD20"/>
  <c r="OQE20"/>
  <c r="OQF20"/>
  <c r="OQG20"/>
  <c r="OQH20"/>
  <c r="OQI20"/>
  <c r="OQJ20"/>
  <c r="OQK20"/>
  <c r="OQL20"/>
  <c r="OQM20"/>
  <c r="OQN20"/>
  <c r="OQO20"/>
  <c r="OQP20"/>
  <c r="OQQ20"/>
  <c r="OQR20"/>
  <c r="OQS20"/>
  <c r="OQT20"/>
  <c r="OQU20"/>
  <c r="OQV20"/>
  <c r="OQW20"/>
  <c r="OQX20"/>
  <c r="OQY20"/>
  <c r="OQZ20"/>
  <c r="ORA20"/>
  <c r="ORB20"/>
  <c r="ORC20"/>
  <c r="ORD20"/>
  <c r="ORE20"/>
  <c r="ORF20"/>
  <c r="ORG20"/>
  <c r="ORH20"/>
  <c r="ORI20"/>
  <c r="ORJ20"/>
  <c r="ORK20"/>
  <c r="ORL20"/>
  <c r="ORM20"/>
  <c r="ORN20"/>
  <c r="ORO20"/>
  <c r="ORP20"/>
  <c r="ORQ20"/>
  <c r="ORR20"/>
  <c r="ORS20"/>
  <c r="ORT20"/>
  <c r="ORU20"/>
  <c r="ORV20"/>
  <c r="ORW20"/>
  <c r="ORX20"/>
  <c r="ORY20"/>
  <c r="ORZ20"/>
  <c r="OSA20"/>
  <c r="OSB20"/>
  <c r="OSC20"/>
  <c r="OSD20"/>
  <c r="OSE20"/>
  <c r="OSF20"/>
  <c r="OSG20"/>
  <c r="OSH20"/>
  <c r="OSI20"/>
  <c r="OSJ20"/>
  <c r="OSK20"/>
  <c r="OSL20"/>
  <c r="OSM20"/>
  <c r="OSN20"/>
  <c r="OSO20"/>
  <c r="OSP20"/>
  <c r="OSQ20"/>
  <c r="OSR20"/>
  <c r="OSS20"/>
  <c r="OST20"/>
  <c r="OSU20"/>
  <c r="OSV20"/>
  <c r="OSW20"/>
  <c r="OSX20"/>
  <c r="OSY20"/>
  <c r="OSZ20"/>
  <c r="OTA20"/>
  <c r="OTB20"/>
  <c r="OTC20"/>
  <c r="OTD20"/>
  <c r="OTE20"/>
  <c r="OTF20"/>
  <c r="OTG20"/>
  <c r="OTH20"/>
  <c r="OTI20"/>
  <c r="OTJ20"/>
  <c r="OTK20"/>
  <c r="OTL20"/>
  <c r="OTM20"/>
  <c r="OTN20"/>
  <c r="OTO20"/>
  <c r="OTP20"/>
  <c r="OTQ20"/>
  <c r="OTR20"/>
  <c r="OTS20"/>
  <c r="OTT20"/>
  <c r="OTU20"/>
  <c r="OTV20"/>
  <c r="OTW20"/>
  <c r="OTX20"/>
  <c r="OTY20"/>
  <c r="OTZ20"/>
  <c r="OUA20"/>
  <c r="OUB20"/>
  <c r="OUC20"/>
  <c r="OUD20"/>
  <c r="OUE20"/>
  <c r="OUF20"/>
  <c r="OUG20"/>
  <c r="OUH20"/>
  <c r="OUI20"/>
  <c r="OUJ20"/>
  <c r="OUK20"/>
  <c r="OUL20"/>
  <c r="OUM20"/>
  <c r="OUN20"/>
  <c r="OUO20"/>
  <c r="OUP20"/>
  <c r="OUQ20"/>
  <c r="OUR20"/>
  <c r="OUS20"/>
  <c r="OUT20"/>
  <c r="OUU20"/>
  <c r="OUV20"/>
  <c r="OUW20"/>
  <c r="OUX20"/>
  <c r="OUY20"/>
  <c r="OUZ20"/>
  <c r="OVA20"/>
  <c r="OVB20"/>
  <c r="OVC20"/>
  <c r="OVD20"/>
  <c r="OVE20"/>
  <c r="OVF20"/>
  <c r="OVG20"/>
  <c r="OVH20"/>
  <c r="OVI20"/>
  <c r="OVJ20"/>
  <c r="OVK20"/>
  <c r="OVL20"/>
  <c r="OVM20"/>
  <c r="OVN20"/>
  <c r="OVO20"/>
  <c r="OVP20"/>
  <c r="OVQ20"/>
  <c r="OVR20"/>
  <c r="OVS20"/>
  <c r="OVT20"/>
  <c r="OVU20"/>
  <c r="OVV20"/>
  <c r="OVW20"/>
  <c r="OVX20"/>
  <c r="OVY20"/>
  <c r="OVZ20"/>
  <c r="OWA20"/>
  <c r="OWB20"/>
  <c r="OWC20"/>
  <c r="OWD20"/>
  <c r="OWE20"/>
  <c r="OWF20"/>
  <c r="OWG20"/>
  <c r="OWH20"/>
  <c r="OWI20"/>
  <c r="OWJ20"/>
  <c r="OWK20"/>
  <c r="OWL20"/>
  <c r="OWM20"/>
  <c r="OWN20"/>
  <c r="OWO20"/>
  <c r="OWP20"/>
  <c r="OWQ20"/>
  <c r="OWR20"/>
  <c r="OWS20"/>
  <c r="OWT20"/>
  <c r="OWU20"/>
  <c r="OWV20"/>
  <c r="OWW20"/>
  <c r="OWX20"/>
  <c r="OWY20"/>
  <c r="OWZ20"/>
  <c r="OXA20"/>
  <c r="OXB20"/>
  <c r="OXC20"/>
  <c r="OXD20"/>
  <c r="OXE20"/>
  <c r="OXF20"/>
  <c r="OXG20"/>
  <c r="OXH20"/>
  <c r="OXI20"/>
  <c r="OXJ20"/>
  <c r="OXK20"/>
  <c r="OXL20"/>
  <c r="OXM20"/>
  <c r="OXN20"/>
  <c r="OXO20"/>
  <c r="OXP20"/>
  <c r="OXQ20"/>
  <c r="OXR20"/>
  <c r="OXS20"/>
  <c r="OXT20"/>
  <c r="OXU20"/>
  <c r="OXV20"/>
  <c r="OXW20"/>
  <c r="OXX20"/>
  <c r="OXY20"/>
  <c r="OXZ20"/>
  <c r="OYA20"/>
  <c r="OYB20"/>
  <c r="OYC20"/>
  <c r="OYD20"/>
  <c r="OYE20"/>
  <c r="OYF20"/>
  <c r="OYG20"/>
  <c r="OYH20"/>
  <c r="OYI20"/>
  <c r="OYJ20"/>
  <c r="OYK20"/>
  <c r="OYL20"/>
  <c r="OYM20"/>
  <c r="OYN20"/>
  <c r="OYO20"/>
  <c r="OYP20"/>
  <c r="OYQ20"/>
  <c r="OYR20"/>
  <c r="OYS20"/>
  <c r="OYT20"/>
  <c r="OYU20"/>
  <c r="OYV20"/>
  <c r="OYW20"/>
  <c r="OYX20"/>
  <c r="OYY20"/>
  <c r="OYZ20"/>
  <c r="OZA20"/>
  <c r="OZB20"/>
  <c r="OZC20"/>
  <c r="OZD20"/>
  <c r="OZE20"/>
  <c r="OZF20"/>
  <c r="OZG20"/>
  <c r="OZH20"/>
  <c r="OZI20"/>
  <c r="OZJ20"/>
  <c r="OZK20"/>
  <c r="OZL20"/>
  <c r="OZM20"/>
  <c r="OZN20"/>
  <c r="OZO20"/>
  <c r="OZP20"/>
  <c r="OZQ20"/>
  <c r="OZR20"/>
  <c r="OZS20"/>
  <c r="OZT20"/>
  <c r="OZU20"/>
  <c r="OZV20"/>
  <c r="OZW20"/>
  <c r="OZX20"/>
  <c r="OZY20"/>
  <c r="OZZ20"/>
  <c r="PAA20"/>
  <c r="PAB20"/>
  <c r="PAC20"/>
  <c r="PAD20"/>
  <c r="PAE20"/>
  <c r="PAF20"/>
  <c r="PAG20"/>
  <c r="PAH20"/>
  <c r="PAI20"/>
  <c r="PAJ20"/>
  <c r="PAK20"/>
  <c r="PAL20"/>
  <c r="PAM20"/>
  <c r="PAN20"/>
  <c r="PAO20"/>
  <c r="PAP20"/>
  <c r="PAQ20"/>
  <c r="PAR20"/>
  <c r="PAS20"/>
  <c r="PAT20"/>
  <c r="PAU20"/>
  <c r="PAV20"/>
  <c r="PAW20"/>
  <c r="PAX20"/>
  <c r="PAY20"/>
  <c r="PAZ20"/>
  <c r="PBA20"/>
  <c r="PBB20"/>
  <c r="PBC20"/>
  <c r="PBD20"/>
  <c r="PBE20"/>
  <c r="PBF20"/>
  <c r="PBG20"/>
  <c r="PBH20"/>
  <c r="PBI20"/>
  <c r="PBJ20"/>
  <c r="PBK20"/>
  <c r="PBL20"/>
  <c r="PBM20"/>
  <c r="PBN20"/>
  <c r="PBO20"/>
  <c r="PBP20"/>
  <c r="PBQ20"/>
  <c r="PBR20"/>
  <c r="PBS20"/>
  <c r="PBT20"/>
  <c r="PBU20"/>
  <c r="PBV20"/>
  <c r="PBW20"/>
  <c r="PBX20"/>
  <c r="PBY20"/>
  <c r="PBZ20"/>
  <c r="PCA20"/>
  <c r="PCB20"/>
  <c r="PCC20"/>
  <c r="PCD20"/>
  <c r="PCE20"/>
  <c r="PCF20"/>
  <c r="PCG20"/>
  <c r="PCH20"/>
  <c r="PCI20"/>
  <c r="PCJ20"/>
  <c r="PCK20"/>
  <c r="PCL20"/>
  <c r="PCM20"/>
  <c r="PCN20"/>
  <c r="PCO20"/>
  <c r="PCP20"/>
  <c r="PCQ20"/>
  <c r="PCR20"/>
  <c r="PCS20"/>
  <c r="PCT20"/>
  <c r="PCU20"/>
  <c r="PCV20"/>
  <c r="PCW20"/>
  <c r="PCX20"/>
  <c r="PCY20"/>
  <c r="PCZ20"/>
  <c r="PDA20"/>
  <c r="PDB20"/>
  <c r="PDC20"/>
  <c r="PDD20"/>
  <c r="PDE20"/>
  <c r="PDF20"/>
  <c r="PDG20"/>
  <c r="PDH20"/>
  <c r="PDI20"/>
  <c r="PDJ20"/>
  <c r="PDK20"/>
  <c r="PDL20"/>
  <c r="PDM20"/>
  <c r="PDN20"/>
  <c r="PDO20"/>
  <c r="PDP20"/>
  <c r="PDQ20"/>
  <c r="PDR20"/>
  <c r="PDS20"/>
  <c r="PDT20"/>
  <c r="PDU20"/>
  <c r="PDV20"/>
  <c r="PDW20"/>
  <c r="PDX20"/>
  <c r="PDY20"/>
  <c r="PDZ20"/>
  <c r="PEA20"/>
  <c r="PEB20"/>
  <c r="PEC20"/>
  <c r="PED20"/>
  <c r="PEE20"/>
  <c r="PEF20"/>
  <c r="PEG20"/>
  <c r="PEH20"/>
  <c r="PEI20"/>
  <c r="PEJ20"/>
  <c r="PEK20"/>
  <c r="PEL20"/>
  <c r="PEM20"/>
  <c r="PEN20"/>
  <c r="PEO20"/>
  <c r="PEP20"/>
  <c r="PEQ20"/>
  <c r="PER20"/>
  <c r="PES20"/>
  <c r="PET20"/>
  <c r="PEU20"/>
  <c r="PEV20"/>
  <c r="PEW20"/>
  <c r="PEX20"/>
  <c r="PEY20"/>
  <c r="PEZ20"/>
  <c r="PFA20"/>
  <c r="PFB20"/>
  <c r="PFC20"/>
  <c r="PFD20"/>
  <c r="PFE20"/>
  <c r="PFF20"/>
  <c r="PFG20"/>
  <c r="PFH20"/>
  <c r="PFI20"/>
  <c r="PFJ20"/>
  <c r="PFK20"/>
  <c r="PFL20"/>
  <c r="PFM20"/>
  <c r="PFN20"/>
  <c r="PFO20"/>
  <c r="PFP20"/>
  <c r="PFQ20"/>
  <c r="PFR20"/>
  <c r="PFS20"/>
  <c r="PFT20"/>
  <c r="PFU20"/>
  <c r="PFV20"/>
  <c r="PFW20"/>
  <c r="PFX20"/>
  <c r="PFY20"/>
  <c r="PFZ20"/>
  <c r="PGA20"/>
  <c r="PGB20"/>
  <c r="PGC20"/>
  <c r="PGD20"/>
  <c r="PGE20"/>
  <c r="PGF20"/>
  <c r="PGG20"/>
  <c r="PGH20"/>
  <c r="PGI20"/>
  <c r="PGJ20"/>
  <c r="PGK20"/>
  <c r="PGL20"/>
  <c r="PGM20"/>
  <c r="PGN20"/>
  <c r="PGO20"/>
  <c r="PGP20"/>
  <c r="PGQ20"/>
  <c r="PGR20"/>
  <c r="PGS20"/>
  <c r="PGT20"/>
  <c r="PGU20"/>
  <c r="PGV20"/>
  <c r="PGW20"/>
  <c r="PGX20"/>
  <c r="PGY20"/>
  <c r="PGZ20"/>
  <c r="PHA20"/>
  <c r="PHB20"/>
  <c r="PHC20"/>
  <c r="PHD20"/>
  <c r="PHE20"/>
  <c r="PHF20"/>
  <c r="PHG20"/>
  <c r="PHH20"/>
  <c r="PHI20"/>
  <c r="PHJ20"/>
  <c r="PHK20"/>
  <c r="PHL20"/>
  <c r="PHM20"/>
  <c r="PHN20"/>
  <c r="PHO20"/>
  <c r="PHP20"/>
  <c r="PHQ20"/>
  <c r="PHR20"/>
  <c r="PHS20"/>
  <c r="PHT20"/>
  <c r="PHU20"/>
  <c r="PHV20"/>
  <c r="PHW20"/>
  <c r="PHX20"/>
  <c r="PHY20"/>
  <c r="PHZ20"/>
  <c r="PIA20"/>
  <c r="PIB20"/>
  <c r="PIC20"/>
  <c r="PID20"/>
  <c r="PIE20"/>
  <c r="PIF20"/>
  <c r="PIG20"/>
  <c r="PIH20"/>
  <c r="PII20"/>
  <c r="PIJ20"/>
  <c r="PIK20"/>
  <c r="PIL20"/>
  <c r="PIM20"/>
  <c r="PIN20"/>
  <c r="PIO20"/>
  <c r="PIP20"/>
  <c r="PIQ20"/>
  <c r="PIR20"/>
  <c r="PIS20"/>
  <c r="PIT20"/>
  <c r="PIU20"/>
  <c r="PIV20"/>
  <c r="PIW20"/>
  <c r="PIX20"/>
  <c r="PIY20"/>
  <c r="PIZ20"/>
  <c r="PJA20"/>
  <c r="PJB20"/>
  <c r="PJC20"/>
  <c r="PJD20"/>
  <c r="PJE20"/>
  <c r="PJF20"/>
  <c r="PJG20"/>
  <c r="PJH20"/>
  <c r="PJI20"/>
  <c r="PJJ20"/>
  <c r="PJK20"/>
  <c r="PJL20"/>
  <c r="PJM20"/>
  <c r="PJN20"/>
  <c r="PJO20"/>
  <c r="PJP20"/>
  <c r="PJQ20"/>
  <c r="PJR20"/>
  <c r="PJS20"/>
  <c r="PJT20"/>
  <c r="PJU20"/>
  <c r="PJV20"/>
  <c r="PJW20"/>
  <c r="PJX20"/>
  <c r="PJY20"/>
  <c r="PJZ20"/>
  <c r="PKA20"/>
  <c r="PKB20"/>
  <c r="PKC20"/>
  <c r="PKD20"/>
  <c r="PKE20"/>
  <c r="PKF20"/>
  <c r="PKG20"/>
  <c r="PKH20"/>
  <c r="PKI20"/>
  <c r="PKJ20"/>
  <c r="PKK20"/>
  <c r="PKL20"/>
  <c r="PKM20"/>
  <c r="PKN20"/>
  <c r="PKO20"/>
  <c r="PKP20"/>
  <c r="PKQ20"/>
  <c r="PKR20"/>
  <c r="PKS20"/>
  <c r="PKT20"/>
  <c r="PKU20"/>
  <c r="PKV20"/>
  <c r="PKW20"/>
  <c r="PKX20"/>
  <c r="PKY20"/>
  <c r="PKZ20"/>
  <c r="PLA20"/>
  <c r="PLB20"/>
  <c r="PLC20"/>
  <c r="PLD20"/>
  <c r="PLE20"/>
  <c r="PLF20"/>
  <c r="PLG20"/>
  <c r="PLH20"/>
  <c r="PLI20"/>
  <c r="PLJ20"/>
  <c r="PLK20"/>
  <c r="PLL20"/>
  <c r="PLM20"/>
  <c r="PLN20"/>
  <c r="PLO20"/>
  <c r="PLP20"/>
  <c r="PLQ20"/>
  <c r="PLR20"/>
  <c r="PLS20"/>
  <c r="PLT20"/>
  <c r="PLU20"/>
  <c r="PLV20"/>
  <c r="PLW20"/>
  <c r="PLX20"/>
  <c r="PLY20"/>
  <c r="PLZ20"/>
  <c r="PMA20"/>
  <c r="PMB20"/>
  <c r="PMC20"/>
  <c r="PMD20"/>
  <c r="PME20"/>
  <c r="PMF20"/>
  <c r="PMG20"/>
  <c r="PMH20"/>
  <c r="PMI20"/>
  <c r="PMJ20"/>
  <c r="PMK20"/>
  <c r="PML20"/>
  <c r="PMM20"/>
  <c r="PMN20"/>
  <c r="PMO20"/>
  <c r="PMP20"/>
  <c r="PMQ20"/>
  <c r="PMR20"/>
  <c r="PMS20"/>
  <c r="PMT20"/>
  <c r="PMU20"/>
  <c r="PMV20"/>
  <c r="PMW20"/>
  <c r="PMX20"/>
  <c r="PMY20"/>
  <c r="PMZ20"/>
  <c r="PNA20"/>
  <c r="PNB20"/>
  <c r="PNC20"/>
  <c r="PND20"/>
  <c r="PNE20"/>
  <c r="PNF20"/>
  <c r="PNG20"/>
  <c r="PNH20"/>
  <c r="PNI20"/>
  <c r="PNJ20"/>
  <c r="PNK20"/>
  <c r="PNL20"/>
  <c r="PNM20"/>
  <c r="PNN20"/>
  <c r="PNO20"/>
  <c r="PNP20"/>
  <c r="PNQ20"/>
  <c r="PNR20"/>
  <c r="PNS20"/>
  <c r="PNT20"/>
  <c r="PNU20"/>
  <c r="PNV20"/>
  <c r="PNW20"/>
  <c r="PNX20"/>
  <c r="PNY20"/>
  <c r="PNZ20"/>
  <c r="POA20"/>
  <c r="POB20"/>
  <c r="POC20"/>
  <c r="POD20"/>
  <c r="POE20"/>
  <c r="POF20"/>
  <c r="POG20"/>
  <c r="POH20"/>
  <c r="POI20"/>
  <c r="POJ20"/>
  <c r="POK20"/>
  <c r="POL20"/>
  <c r="POM20"/>
  <c r="PON20"/>
  <c r="POO20"/>
  <c r="POP20"/>
  <c r="POQ20"/>
  <c r="POR20"/>
  <c r="POS20"/>
  <c r="POT20"/>
  <c r="POU20"/>
  <c r="POV20"/>
  <c r="POW20"/>
  <c r="POX20"/>
  <c r="POY20"/>
  <c r="POZ20"/>
  <c r="PPA20"/>
  <c r="PPB20"/>
  <c r="PPC20"/>
  <c r="PPD20"/>
  <c r="PPE20"/>
  <c r="PPF20"/>
  <c r="PPG20"/>
  <c r="PPH20"/>
  <c r="PPI20"/>
  <c r="PPJ20"/>
  <c r="PPK20"/>
  <c r="PPL20"/>
  <c r="PPM20"/>
  <c r="PPN20"/>
  <c r="PPO20"/>
  <c r="PPP20"/>
  <c r="PPQ20"/>
  <c r="PPR20"/>
  <c r="PPS20"/>
  <c r="PPT20"/>
  <c r="PPU20"/>
  <c r="PPV20"/>
  <c r="PPW20"/>
  <c r="PPX20"/>
  <c r="PPY20"/>
  <c r="PPZ20"/>
  <c r="PQA20"/>
  <c r="PQB20"/>
  <c r="PQC20"/>
  <c r="PQD20"/>
  <c r="PQE20"/>
  <c r="PQF20"/>
  <c r="PQG20"/>
  <c r="PQH20"/>
  <c r="PQI20"/>
  <c r="PQJ20"/>
  <c r="PQK20"/>
  <c r="PQL20"/>
  <c r="PQM20"/>
  <c r="PQN20"/>
  <c r="PQO20"/>
  <c r="PQP20"/>
  <c r="PQQ20"/>
  <c r="PQR20"/>
  <c r="PQS20"/>
  <c r="PQT20"/>
  <c r="PQU20"/>
  <c r="PQV20"/>
  <c r="PQW20"/>
  <c r="PQX20"/>
  <c r="PQY20"/>
  <c r="PQZ20"/>
  <c r="PRA20"/>
  <c r="PRB20"/>
  <c r="PRC20"/>
  <c r="PRD20"/>
  <c r="PRE20"/>
  <c r="PRF20"/>
  <c r="PRG20"/>
  <c r="PRH20"/>
  <c r="PRI20"/>
  <c r="PRJ20"/>
  <c r="PRK20"/>
  <c r="PRL20"/>
  <c r="PRM20"/>
  <c r="PRN20"/>
  <c r="PRO20"/>
  <c r="PRP20"/>
  <c r="PRQ20"/>
  <c r="PRR20"/>
  <c r="PRS20"/>
  <c r="PRT20"/>
  <c r="PRU20"/>
  <c r="PRV20"/>
  <c r="PRW20"/>
  <c r="PRX20"/>
  <c r="PRY20"/>
  <c r="PRZ20"/>
  <c r="PSA20"/>
  <c r="PSB20"/>
  <c r="PSC20"/>
  <c r="PSD20"/>
  <c r="PSE20"/>
  <c r="PSF20"/>
  <c r="PSG20"/>
  <c r="PSH20"/>
  <c r="PSI20"/>
  <c r="PSJ20"/>
  <c r="PSK20"/>
  <c r="PSL20"/>
  <c r="PSM20"/>
  <c r="PSN20"/>
  <c r="PSO20"/>
  <c r="PSP20"/>
  <c r="PSQ20"/>
  <c r="PSR20"/>
  <c r="PSS20"/>
  <c r="PST20"/>
  <c r="PSU20"/>
  <c r="PSV20"/>
  <c r="PSW20"/>
  <c r="PSX20"/>
  <c r="PSY20"/>
  <c r="PSZ20"/>
  <c r="PTA20"/>
  <c r="PTB20"/>
  <c r="PTC20"/>
  <c r="PTD20"/>
  <c r="PTE20"/>
  <c r="PTF20"/>
  <c r="PTG20"/>
  <c r="PTH20"/>
  <c r="PTI20"/>
  <c r="PTJ20"/>
  <c r="PTK20"/>
  <c r="PTL20"/>
  <c r="PTM20"/>
  <c r="PTN20"/>
  <c r="PTO20"/>
  <c r="PTP20"/>
  <c r="PTQ20"/>
  <c r="PTR20"/>
  <c r="PTS20"/>
  <c r="PTT20"/>
  <c r="PTU20"/>
  <c r="PTV20"/>
  <c r="PTW20"/>
  <c r="PTX20"/>
  <c r="PTY20"/>
  <c r="PTZ20"/>
  <c r="PUA20"/>
  <c r="PUB20"/>
  <c r="PUC20"/>
  <c r="PUD20"/>
  <c r="PUE20"/>
  <c r="PUF20"/>
  <c r="PUG20"/>
  <c r="PUH20"/>
  <c r="PUI20"/>
  <c r="PUJ20"/>
  <c r="PUK20"/>
  <c r="PUL20"/>
  <c r="PUM20"/>
  <c r="PUN20"/>
  <c r="PUO20"/>
  <c r="PUP20"/>
  <c r="PUQ20"/>
  <c r="PUR20"/>
  <c r="PUS20"/>
  <c r="PUT20"/>
  <c r="PUU20"/>
  <c r="PUV20"/>
  <c r="PUW20"/>
  <c r="PUX20"/>
  <c r="PUY20"/>
  <c r="PUZ20"/>
  <c r="PVA20"/>
  <c r="PVB20"/>
  <c r="PVC20"/>
  <c r="PVD20"/>
  <c r="PVE20"/>
  <c r="PVF20"/>
  <c r="PVG20"/>
  <c r="PVH20"/>
  <c r="PVI20"/>
  <c r="PVJ20"/>
  <c r="PVK20"/>
  <c r="PVL20"/>
  <c r="PVM20"/>
  <c r="PVN20"/>
  <c r="PVO20"/>
  <c r="PVP20"/>
  <c r="PVQ20"/>
  <c r="PVR20"/>
  <c r="PVS20"/>
  <c r="PVT20"/>
  <c r="PVU20"/>
  <c r="PVV20"/>
  <c r="PVW20"/>
  <c r="PVX20"/>
  <c r="PVY20"/>
  <c r="PVZ20"/>
  <c r="PWA20"/>
  <c r="PWB20"/>
  <c r="PWC20"/>
  <c r="PWD20"/>
  <c r="PWE20"/>
  <c r="PWF20"/>
  <c r="PWG20"/>
  <c r="PWH20"/>
  <c r="PWI20"/>
  <c r="PWJ20"/>
  <c r="PWK20"/>
  <c r="PWL20"/>
  <c r="PWM20"/>
  <c r="PWN20"/>
  <c r="PWO20"/>
  <c r="PWP20"/>
  <c r="PWQ20"/>
  <c r="PWR20"/>
  <c r="PWS20"/>
  <c r="PWT20"/>
  <c r="PWU20"/>
  <c r="PWV20"/>
  <c r="PWW20"/>
  <c r="PWX20"/>
  <c r="PWY20"/>
  <c r="PWZ20"/>
  <c r="PXA20"/>
  <c r="PXB20"/>
  <c r="PXC20"/>
  <c r="PXD20"/>
  <c r="PXE20"/>
  <c r="PXF20"/>
  <c r="PXG20"/>
  <c r="PXH20"/>
  <c r="PXI20"/>
  <c r="PXJ20"/>
  <c r="PXK20"/>
  <c r="PXL20"/>
  <c r="PXM20"/>
  <c r="PXN20"/>
  <c r="PXO20"/>
  <c r="PXP20"/>
  <c r="PXQ20"/>
  <c r="PXR20"/>
  <c r="PXS20"/>
  <c r="PXT20"/>
  <c r="PXU20"/>
  <c r="PXV20"/>
  <c r="PXW20"/>
  <c r="PXX20"/>
  <c r="PXY20"/>
  <c r="PXZ20"/>
  <c r="PYA20"/>
  <c r="PYB20"/>
  <c r="PYC20"/>
  <c r="PYD20"/>
  <c r="PYE20"/>
  <c r="PYF20"/>
  <c r="PYG20"/>
  <c r="PYH20"/>
  <c r="PYI20"/>
  <c r="PYJ20"/>
  <c r="PYK20"/>
  <c r="PYL20"/>
  <c r="PYM20"/>
  <c r="PYN20"/>
  <c r="PYO20"/>
  <c r="PYP20"/>
  <c r="PYQ20"/>
  <c r="PYR20"/>
  <c r="PYS20"/>
  <c r="PYT20"/>
  <c r="PYU20"/>
  <c r="PYV20"/>
  <c r="PYW20"/>
  <c r="PYX20"/>
  <c r="PYY20"/>
  <c r="PYZ20"/>
  <c r="PZA20"/>
  <c r="PZB20"/>
  <c r="PZC20"/>
  <c r="PZD20"/>
  <c r="PZE20"/>
  <c r="PZF20"/>
  <c r="PZG20"/>
  <c r="PZH20"/>
  <c r="PZI20"/>
  <c r="PZJ20"/>
  <c r="PZK20"/>
  <c r="PZL20"/>
  <c r="PZM20"/>
  <c r="PZN20"/>
  <c r="PZO20"/>
  <c r="PZP20"/>
  <c r="PZQ20"/>
  <c r="PZR20"/>
  <c r="PZS20"/>
  <c r="PZT20"/>
  <c r="PZU20"/>
  <c r="PZV20"/>
  <c r="PZW20"/>
  <c r="PZX20"/>
  <c r="PZY20"/>
  <c r="PZZ20"/>
  <c r="QAA20"/>
  <c r="QAB20"/>
  <c r="QAC20"/>
  <c r="QAD20"/>
  <c r="QAE20"/>
  <c r="QAF20"/>
  <c r="QAG20"/>
  <c r="QAH20"/>
  <c r="QAI20"/>
  <c r="QAJ20"/>
  <c r="QAK20"/>
  <c r="QAL20"/>
  <c r="QAM20"/>
  <c r="QAN20"/>
  <c r="QAO20"/>
  <c r="QAP20"/>
  <c r="QAQ20"/>
  <c r="QAR20"/>
  <c r="QAS20"/>
  <c r="QAT20"/>
  <c r="QAU20"/>
  <c r="QAV20"/>
  <c r="QAW20"/>
  <c r="QAX20"/>
  <c r="QAY20"/>
  <c r="QAZ20"/>
  <c r="QBA20"/>
  <c r="QBB20"/>
  <c r="QBC20"/>
  <c r="QBD20"/>
  <c r="QBE20"/>
  <c r="QBF20"/>
  <c r="QBG20"/>
  <c r="QBH20"/>
  <c r="QBI20"/>
  <c r="QBJ20"/>
  <c r="QBK20"/>
  <c r="QBL20"/>
  <c r="QBM20"/>
  <c r="QBN20"/>
  <c r="QBO20"/>
  <c r="QBP20"/>
  <c r="QBQ20"/>
  <c r="QBR20"/>
  <c r="QBS20"/>
  <c r="QBT20"/>
  <c r="QBU20"/>
  <c r="QBV20"/>
  <c r="QBW20"/>
  <c r="QBX20"/>
  <c r="QBY20"/>
  <c r="QBZ20"/>
  <c r="QCA20"/>
  <c r="QCB20"/>
  <c r="QCC20"/>
  <c r="QCD20"/>
  <c r="QCE20"/>
  <c r="QCF20"/>
  <c r="QCG20"/>
  <c r="QCH20"/>
  <c r="QCI20"/>
  <c r="QCJ20"/>
  <c r="QCK20"/>
  <c r="QCL20"/>
  <c r="QCM20"/>
  <c r="QCN20"/>
  <c r="QCO20"/>
  <c r="QCP20"/>
  <c r="QCQ20"/>
  <c r="QCR20"/>
  <c r="QCS20"/>
  <c r="QCT20"/>
  <c r="QCU20"/>
  <c r="QCV20"/>
  <c r="QCW20"/>
  <c r="QCX20"/>
  <c r="QCY20"/>
  <c r="QCZ20"/>
  <c r="QDA20"/>
  <c r="QDB20"/>
  <c r="QDC20"/>
  <c r="QDD20"/>
  <c r="QDE20"/>
  <c r="QDF20"/>
  <c r="QDG20"/>
  <c r="QDH20"/>
  <c r="QDI20"/>
  <c r="QDJ20"/>
  <c r="QDK20"/>
  <c r="QDL20"/>
  <c r="QDM20"/>
  <c r="QDN20"/>
  <c r="QDO20"/>
  <c r="QDP20"/>
  <c r="QDQ20"/>
  <c r="QDR20"/>
  <c r="QDS20"/>
  <c r="QDT20"/>
  <c r="QDU20"/>
  <c r="QDV20"/>
  <c r="QDW20"/>
  <c r="QDX20"/>
  <c r="QDY20"/>
  <c r="QDZ20"/>
  <c r="QEA20"/>
  <c r="QEB20"/>
  <c r="QEC20"/>
  <c r="QED20"/>
  <c r="QEE20"/>
  <c r="QEF20"/>
  <c r="QEG20"/>
  <c r="QEH20"/>
  <c r="QEI20"/>
  <c r="QEJ20"/>
  <c r="QEK20"/>
  <c r="QEL20"/>
  <c r="QEM20"/>
  <c r="QEN20"/>
  <c r="QEO20"/>
  <c r="QEP20"/>
  <c r="QEQ20"/>
  <c r="QER20"/>
  <c r="QES20"/>
  <c r="QET20"/>
  <c r="QEU20"/>
  <c r="QEV20"/>
  <c r="QEW20"/>
  <c r="QEX20"/>
  <c r="QEY20"/>
  <c r="QEZ20"/>
  <c r="QFA20"/>
  <c r="QFB20"/>
  <c r="QFC20"/>
  <c r="QFD20"/>
  <c r="QFE20"/>
  <c r="QFF20"/>
  <c r="QFG20"/>
  <c r="QFH20"/>
  <c r="QFI20"/>
  <c r="QFJ20"/>
  <c r="QFK20"/>
  <c r="QFL20"/>
  <c r="QFM20"/>
  <c r="QFN20"/>
  <c r="QFO20"/>
  <c r="QFP20"/>
  <c r="QFQ20"/>
  <c r="QFR20"/>
  <c r="QFS20"/>
  <c r="QFT20"/>
  <c r="QFU20"/>
  <c r="QFV20"/>
  <c r="QFW20"/>
  <c r="QFX20"/>
  <c r="QFY20"/>
  <c r="QFZ20"/>
  <c r="QGA20"/>
  <c r="QGB20"/>
  <c r="QGC20"/>
  <c r="QGD20"/>
  <c r="QGE20"/>
  <c r="QGF20"/>
  <c r="QGG20"/>
  <c r="QGH20"/>
  <c r="QGI20"/>
  <c r="QGJ20"/>
  <c r="QGK20"/>
  <c r="QGL20"/>
  <c r="QGM20"/>
  <c r="QGN20"/>
  <c r="QGO20"/>
  <c r="QGP20"/>
  <c r="QGQ20"/>
  <c r="QGR20"/>
  <c r="QGS20"/>
  <c r="QGT20"/>
  <c r="QGU20"/>
  <c r="QGV20"/>
  <c r="QGW20"/>
  <c r="QGX20"/>
  <c r="QGY20"/>
  <c r="QGZ20"/>
  <c r="QHA20"/>
  <c r="QHB20"/>
  <c r="QHC20"/>
  <c r="QHD20"/>
  <c r="QHE20"/>
  <c r="QHF20"/>
  <c r="QHG20"/>
  <c r="QHH20"/>
  <c r="QHI20"/>
  <c r="QHJ20"/>
  <c r="QHK20"/>
  <c r="QHL20"/>
  <c r="QHM20"/>
  <c r="QHN20"/>
  <c r="QHO20"/>
  <c r="QHP20"/>
  <c r="QHQ20"/>
  <c r="QHR20"/>
  <c r="QHS20"/>
  <c r="QHT20"/>
  <c r="QHU20"/>
  <c r="QHV20"/>
  <c r="QHW20"/>
  <c r="QHX20"/>
  <c r="QHY20"/>
  <c r="QHZ20"/>
  <c r="QIA20"/>
  <c r="QIB20"/>
  <c r="QIC20"/>
  <c r="QID20"/>
  <c r="QIE20"/>
  <c r="QIF20"/>
  <c r="QIG20"/>
  <c r="QIH20"/>
  <c r="QII20"/>
  <c r="QIJ20"/>
  <c r="QIK20"/>
  <c r="QIL20"/>
  <c r="QIM20"/>
  <c r="QIN20"/>
  <c r="QIO20"/>
  <c r="QIP20"/>
  <c r="QIQ20"/>
  <c r="QIR20"/>
  <c r="QIS20"/>
  <c r="QIT20"/>
  <c r="QIU20"/>
  <c r="QIV20"/>
  <c r="QIW20"/>
  <c r="QIX20"/>
  <c r="QIY20"/>
  <c r="QIZ20"/>
  <c r="QJA20"/>
  <c r="QJB20"/>
  <c r="QJC20"/>
  <c r="QJD20"/>
  <c r="QJE20"/>
  <c r="QJF20"/>
  <c r="QJG20"/>
  <c r="QJH20"/>
  <c r="QJI20"/>
  <c r="QJJ20"/>
  <c r="QJK20"/>
  <c r="QJL20"/>
  <c r="QJM20"/>
  <c r="QJN20"/>
  <c r="QJO20"/>
  <c r="QJP20"/>
  <c r="QJQ20"/>
  <c r="QJR20"/>
  <c r="QJS20"/>
  <c r="QJT20"/>
  <c r="QJU20"/>
  <c r="QJV20"/>
  <c r="QJW20"/>
  <c r="QJX20"/>
  <c r="QJY20"/>
  <c r="QJZ20"/>
  <c r="QKA20"/>
  <c r="QKB20"/>
  <c r="QKC20"/>
  <c r="QKD20"/>
  <c r="QKE20"/>
  <c r="QKF20"/>
  <c r="QKG20"/>
  <c r="QKH20"/>
  <c r="QKI20"/>
  <c r="QKJ20"/>
  <c r="QKK20"/>
  <c r="QKL20"/>
  <c r="QKM20"/>
  <c r="QKN20"/>
  <c r="QKO20"/>
  <c r="QKP20"/>
  <c r="QKQ20"/>
  <c r="QKR20"/>
  <c r="QKS20"/>
  <c r="QKT20"/>
  <c r="QKU20"/>
  <c r="QKV20"/>
  <c r="QKW20"/>
  <c r="QKX20"/>
  <c r="QKY20"/>
  <c r="QKZ20"/>
  <c r="QLA20"/>
  <c r="QLB20"/>
  <c r="QLC20"/>
  <c r="QLD20"/>
  <c r="QLE20"/>
  <c r="QLF20"/>
  <c r="QLG20"/>
  <c r="QLH20"/>
  <c r="QLI20"/>
  <c r="QLJ20"/>
  <c r="QLK20"/>
  <c r="QLL20"/>
  <c r="QLM20"/>
  <c r="QLN20"/>
  <c r="QLO20"/>
  <c r="QLP20"/>
  <c r="QLQ20"/>
  <c r="QLR20"/>
  <c r="QLS20"/>
  <c r="QLT20"/>
  <c r="QLU20"/>
  <c r="QLV20"/>
  <c r="QLW20"/>
  <c r="QLX20"/>
  <c r="QLY20"/>
  <c r="QLZ20"/>
  <c r="QMA20"/>
  <c r="QMB20"/>
  <c r="QMC20"/>
  <c r="QMD20"/>
  <c r="QME20"/>
  <c r="QMF20"/>
  <c r="QMG20"/>
  <c r="QMH20"/>
  <c r="QMI20"/>
  <c r="QMJ20"/>
  <c r="QMK20"/>
  <c r="QML20"/>
  <c r="QMM20"/>
  <c r="QMN20"/>
  <c r="QMO20"/>
  <c r="QMP20"/>
  <c r="QMQ20"/>
  <c r="QMR20"/>
  <c r="QMS20"/>
  <c r="QMT20"/>
  <c r="QMU20"/>
  <c r="QMV20"/>
  <c r="QMW20"/>
  <c r="QMX20"/>
  <c r="QMY20"/>
  <c r="QMZ20"/>
  <c r="QNA20"/>
  <c r="QNB20"/>
  <c r="QNC20"/>
  <c r="QND20"/>
  <c r="QNE20"/>
  <c r="QNF20"/>
  <c r="QNG20"/>
  <c r="QNH20"/>
  <c r="QNI20"/>
  <c r="QNJ20"/>
  <c r="QNK20"/>
  <c r="QNL20"/>
  <c r="QNM20"/>
  <c r="QNN20"/>
  <c r="QNO20"/>
  <c r="QNP20"/>
  <c r="QNQ20"/>
  <c r="QNR20"/>
  <c r="QNS20"/>
  <c r="QNT20"/>
  <c r="QNU20"/>
  <c r="QNV20"/>
  <c r="QNW20"/>
  <c r="QNX20"/>
  <c r="QNY20"/>
  <c r="QNZ20"/>
  <c r="QOA20"/>
  <c r="QOB20"/>
  <c r="QOC20"/>
  <c r="QOD20"/>
  <c r="QOE20"/>
  <c r="QOF20"/>
  <c r="QOG20"/>
  <c r="QOH20"/>
  <c r="QOI20"/>
  <c r="QOJ20"/>
  <c r="QOK20"/>
  <c r="QOL20"/>
  <c r="QOM20"/>
  <c r="QON20"/>
  <c r="QOO20"/>
  <c r="QOP20"/>
  <c r="QOQ20"/>
  <c r="QOR20"/>
  <c r="QOS20"/>
  <c r="QOT20"/>
  <c r="QOU20"/>
  <c r="QOV20"/>
  <c r="QOW20"/>
  <c r="QOX20"/>
  <c r="QOY20"/>
  <c r="QOZ20"/>
  <c r="QPA20"/>
  <c r="QPB20"/>
  <c r="QPC20"/>
  <c r="QPD20"/>
  <c r="QPE20"/>
  <c r="QPF20"/>
  <c r="QPG20"/>
  <c r="QPH20"/>
  <c r="QPI20"/>
  <c r="QPJ20"/>
  <c r="QPK20"/>
  <c r="QPL20"/>
  <c r="QPM20"/>
  <c r="QPN20"/>
  <c r="QPO20"/>
  <c r="QPP20"/>
  <c r="QPQ20"/>
  <c r="QPR20"/>
  <c r="QPS20"/>
  <c r="QPT20"/>
  <c r="QPU20"/>
  <c r="QPV20"/>
  <c r="QPW20"/>
  <c r="QPX20"/>
  <c r="QPY20"/>
  <c r="QPZ20"/>
  <c r="QQA20"/>
  <c r="QQB20"/>
  <c r="QQC20"/>
  <c r="QQD20"/>
  <c r="QQE20"/>
  <c r="QQF20"/>
  <c r="QQG20"/>
  <c r="QQH20"/>
  <c r="QQI20"/>
  <c r="QQJ20"/>
  <c r="QQK20"/>
  <c r="QQL20"/>
  <c r="QQM20"/>
  <c r="QQN20"/>
  <c r="QQO20"/>
  <c r="QQP20"/>
  <c r="QQQ20"/>
  <c r="QQR20"/>
  <c r="QQS20"/>
  <c r="QQT20"/>
  <c r="QQU20"/>
  <c r="QQV20"/>
  <c r="QQW20"/>
  <c r="QQX20"/>
  <c r="QQY20"/>
  <c r="QQZ20"/>
  <c r="QRA20"/>
  <c r="QRB20"/>
  <c r="QRC20"/>
  <c r="QRD20"/>
  <c r="QRE20"/>
  <c r="QRF20"/>
  <c r="QRG20"/>
  <c r="QRH20"/>
  <c r="QRI20"/>
  <c r="QRJ20"/>
  <c r="QRK20"/>
  <c r="QRL20"/>
  <c r="QRM20"/>
  <c r="QRN20"/>
  <c r="QRO20"/>
  <c r="QRP20"/>
  <c r="QRQ20"/>
  <c r="QRR20"/>
  <c r="QRS20"/>
  <c r="QRT20"/>
  <c r="QRU20"/>
  <c r="QRV20"/>
  <c r="QRW20"/>
  <c r="QRX20"/>
  <c r="QRY20"/>
  <c r="QRZ20"/>
  <c r="QSA20"/>
  <c r="QSB20"/>
  <c r="QSC20"/>
  <c r="QSD20"/>
  <c r="QSE20"/>
  <c r="QSF20"/>
  <c r="QSG20"/>
  <c r="QSH20"/>
  <c r="QSI20"/>
  <c r="QSJ20"/>
  <c r="QSK20"/>
  <c r="QSL20"/>
  <c r="QSM20"/>
  <c r="QSN20"/>
  <c r="QSO20"/>
  <c r="QSP20"/>
  <c r="QSQ20"/>
  <c r="QSR20"/>
  <c r="QSS20"/>
  <c r="QST20"/>
  <c r="QSU20"/>
  <c r="QSV20"/>
  <c r="QSW20"/>
  <c r="QSX20"/>
  <c r="QSY20"/>
  <c r="QSZ20"/>
  <c r="QTA20"/>
  <c r="QTB20"/>
  <c r="QTC20"/>
  <c r="QTD20"/>
  <c r="QTE20"/>
  <c r="QTF20"/>
  <c r="QTG20"/>
  <c r="QTH20"/>
  <c r="QTI20"/>
  <c r="QTJ20"/>
  <c r="QTK20"/>
  <c r="QTL20"/>
  <c r="QTM20"/>
  <c r="QTN20"/>
  <c r="QTO20"/>
  <c r="QTP20"/>
  <c r="QTQ20"/>
  <c r="QTR20"/>
  <c r="QTS20"/>
  <c r="QTT20"/>
  <c r="QTU20"/>
  <c r="QTV20"/>
  <c r="QTW20"/>
  <c r="QTX20"/>
  <c r="QTY20"/>
  <c r="QTZ20"/>
  <c r="QUA20"/>
  <c r="QUB20"/>
  <c r="QUC20"/>
  <c r="QUD20"/>
  <c r="QUE20"/>
  <c r="QUF20"/>
  <c r="QUG20"/>
  <c r="QUH20"/>
  <c r="QUI20"/>
  <c r="QUJ20"/>
  <c r="QUK20"/>
  <c r="QUL20"/>
  <c r="QUM20"/>
  <c r="QUN20"/>
  <c r="QUO20"/>
  <c r="QUP20"/>
  <c r="QUQ20"/>
  <c r="QUR20"/>
  <c r="QUS20"/>
  <c r="QUT20"/>
  <c r="QUU20"/>
  <c r="QUV20"/>
  <c r="QUW20"/>
  <c r="QUX20"/>
  <c r="QUY20"/>
  <c r="QUZ20"/>
  <c r="QVA20"/>
  <c r="QVB20"/>
  <c r="QVC20"/>
  <c r="QVD20"/>
  <c r="QVE20"/>
  <c r="QVF20"/>
  <c r="QVG20"/>
  <c r="QVH20"/>
  <c r="QVI20"/>
  <c r="QVJ20"/>
  <c r="QVK20"/>
  <c r="QVL20"/>
  <c r="QVM20"/>
  <c r="QVN20"/>
  <c r="QVO20"/>
  <c r="QVP20"/>
  <c r="QVQ20"/>
  <c r="QVR20"/>
  <c r="QVS20"/>
  <c r="QVT20"/>
  <c r="QVU20"/>
  <c r="QVV20"/>
  <c r="QVW20"/>
  <c r="QVX20"/>
  <c r="QVY20"/>
  <c r="QVZ20"/>
  <c r="QWA20"/>
  <c r="QWB20"/>
  <c r="QWC20"/>
  <c r="QWD20"/>
  <c r="QWE20"/>
  <c r="QWF20"/>
  <c r="QWG20"/>
  <c r="QWH20"/>
  <c r="QWI20"/>
  <c r="QWJ20"/>
  <c r="QWK20"/>
  <c r="QWL20"/>
  <c r="QWM20"/>
  <c r="QWN20"/>
  <c r="QWO20"/>
  <c r="QWP20"/>
  <c r="QWQ20"/>
  <c r="QWR20"/>
  <c r="QWS20"/>
  <c r="QWT20"/>
  <c r="QWU20"/>
  <c r="QWV20"/>
  <c r="QWW20"/>
  <c r="QWX20"/>
  <c r="QWY20"/>
  <c r="QWZ20"/>
  <c r="QXA20"/>
  <c r="QXB20"/>
  <c r="QXC20"/>
  <c r="QXD20"/>
  <c r="QXE20"/>
  <c r="QXF20"/>
  <c r="QXG20"/>
  <c r="QXH20"/>
  <c r="QXI20"/>
  <c r="QXJ20"/>
  <c r="QXK20"/>
  <c r="QXL20"/>
  <c r="QXM20"/>
  <c r="QXN20"/>
  <c r="QXO20"/>
  <c r="QXP20"/>
  <c r="QXQ20"/>
  <c r="QXR20"/>
  <c r="QXS20"/>
  <c r="QXT20"/>
  <c r="QXU20"/>
  <c r="QXV20"/>
  <c r="QXW20"/>
  <c r="QXX20"/>
  <c r="QXY20"/>
  <c r="QXZ20"/>
  <c r="QYA20"/>
  <c r="QYB20"/>
  <c r="QYC20"/>
  <c r="QYD20"/>
  <c r="QYE20"/>
  <c r="QYF20"/>
  <c r="QYG20"/>
  <c r="QYH20"/>
  <c r="QYI20"/>
  <c r="QYJ20"/>
  <c r="QYK20"/>
  <c r="QYL20"/>
  <c r="QYM20"/>
  <c r="QYN20"/>
  <c r="QYO20"/>
  <c r="QYP20"/>
  <c r="QYQ20"/>
  <c r="QYR20"/>
  <c r="QYS20"/>
  <c r="QYT20"/>
  <c r="QYU20"/>
  <c r="QYV20"/>
  <c r="QYW20"/>
  <c r="QYX20"/>
  <c r="QYY20"/>
  <c r="QYZ20"/>
  <c r="QZA20"/>
  <c r="QZB20"/>
  <c r="QZC20"/>
  <c r="QZD20"/>
  <c r="QZE20"/>
  <c r="QZF20"/>
  <c r="QZG20"/>
  <c r="QZH20"/>
  <c r="QZI20"/>
  <c r="QZJ20"/>
  <c r="QZK20"/>
  <c r="QZL20"/>
  <c r="QZM20"/>
  <c r="QZN20"/>
  <c r="QZO20"/>
  <c r="QZP20"/>
  <c r="QZQ20"/>
  <c r="QZR20"/>
  <c r="QZS20"/>
  <c r="QZT20"/>
  <c r="QZU20"/>
  <c r="QZV20"/>
  <c r="QZW20"/>
  <c r="QZX20"/>
  <c r="QZY20"/>
  <c r="QZZ20"/>
  <c r="RAA20"/>
  <c r="RAB20"/>
  <c r="RAC20"/>
  <c r="RAD20"/>
  <c r="RAE20"/>
  <c r="RAF20"/>
  <c r="RAG20"/>
  <c r="RAH20"/>
  <c r="RAI20"/>
  <c r="RAJ20"/>
  <c r="RAK20"/>
  <c r="RAL20"/>
  <c r="RAM20"/>
  <c r="RAN20"/>
  <c r="RAO20"/>
  <c r="RAP20"/>
  <c r="RAQ20"/>
  <c r="RAR20"/>
  <c r="RAS20"/>
  <c r="RAT20"/>
  <c r="RAU20"/>
  <c r="RAV20"/>
  <c r="RAW20"/>
  <c r="RAX20"/>
  <c r="RAY20"/>
  <c r="RAZ20"/>
  <c r="RBA20"/>
  <c r="RBB20"/>
  <c r="RBC20"/>
  <c r="RBD20"/>
  <c r="RBE20"/>
  <c r="RBF20"/>
  <c r="RBG20"/>
  <c r="RBH20"/>
  <c r="RBI20"/>
  <c r="RBJ20"/>
  <c r="RBK20"/>
  <c r="RBL20"/>
  <c r="RBM20"/>
  <c r="RBN20"/>
  <c r="RBO20"/>
  <c r="RBP20"/>
  <c r="RBQ20"/>
  <c r="RBR20"/>
  <c r="RBS20"/>
  <c r="RBT20"/>
  <c r="RBU20"/>
  <c r="RBV20"/>
  <c r="RBW20"/>
  <c r="RBX20"/>
  <c r="RBY20"/>
  <c r="RBZ20"/>
  <c r="RCA20"/>
  <c r="RCB20"/>
  <c r="RCC20"/>
  <c r="RCD20"/>
  <c r="RCE20"/>
  <c r="RCF20"/>
  <c r="RCG20"/>
  <c r="RCH20"/>
  <c r="RCI20"/>
  <c r="RCJ20"/>
  <c r="RCK20"/>
  <c r="RCL20"/>
  <c r="RCM20"/>
  <c r="RCN20"/>
  <c r="RCO20"/>
  <c r="RCP20"/>
  <c r="RCQ20"/>
  <c r="RCR20"/>
  <c r="RCS20"/>
  <c r="RCT20"/>
  <c r="RCU20"/>
  <c r="RCV20"/>
  <c r="RCW20"/>
  <c r="RCX20"/>
  <c r="RCY20"/>
  <c r="RCZ20"/>
  <c r="RDA20"/>
  <c r="RDB20"/>
  <c r="RDC20"/>
  <c r="RDD20"/>
  <c r="RDE20"/>
  <c r="RDF20"/>
  <c r="RDG20"/>
  <c r="RDH20"/>
  <c r="RDI20"/>
  <c r="RDJ20"/>
  <c r="RDK20"/>
  <c r="RDL20"/>
  <c r="RDM20"/>
  <c r="RDN20"/>
  <c r="RDO20"/>
  <c r="RDP20"/>
  <c r="RDQ20"/>
  <c r="RDR20"/>
  <c r="RDS20"/>
  <c r="RDT20"/>
  <c r="RDU20"/>
  <c r="RDV20"/>
  <c r="RDW20"/>
  <c r="RDX20"/>
  <c r="RDY20"/>
  <c r="RDZ20"/>
  <c r="REA20"/>
  <c r="REB20"/>
  <c r="REC20"/>
  <c r="RED20"/>
  <c r="REE20"/>
  <c r="REF20"/>
  <c r="REG20"/>
  <c r="REH20"/>
  <c r="REI20"/>
  <c r="REJ20"/>
  <c r="REK20"/>
  <c r="REL20"/>
  <c r="REM20"/>
  <c r="REN20"/>
  <c r="REO20"/>
  <c r="REP20"/>
  <c r="REQ20"/>
  <c r="RER20"/>
  <c r="RES20"/>
  <c r="RET20"/>
  <c r="REU20"/>
  <c r="REV20"/>
  <c r="REW20"/>
  <c r="REX20"/>
  <c r="REY20"/>
  <c r="REZ20"/>
  <c r="RFA20"/>
  <c r="RFB20"/>
  <c r="RFC20"/>
  <c r="RFD20"/>
  <c r="RFE20"/>
  <c r="RFF20"/>
  <c r="RFG20"/>
  <c r="RFH20"/>
  <c r="RFI20"/>
  <c r="RFJ20"/>
  <c r="RFK20"/>
  <c r="RFL20"/>
  <c r="RFM20"/>
  <c r="RFN20"/>
  <c r="RFO20"/>
  <c r="RFP20"/>
  <c r="RFQ20"/>
  <c r="RFR20"/>
  <c r="RFS20"/>
  <c r="RFT20"/>
  <c r="RFU20"/>
  <c r="RFV20"/>
  <c r="RFW20"/>
  <c r="RFX20"/>
  <c r="RFY20"/>
  <c r="RFZ20"/>
  <c r="RGA20"/>
  <c r="RGB20"/>
  <c r="RGC20"/>
  <c r="RGD20"/>
  <c r="RGE20"/>
  <c r="RGF20"/>
  <c r="RGG20"/>
  <c r="RGH20"/>
  <c r="RGI20"/>
  <c r="RGJ20"/>
  <c r="RGK20"/>
  <c r="RGL20"/>
  <c r="RGM20"/>
  <c r="RGN20"/>
  <c r="RGO20"/>
  <c r="RGP20"/>
  <c r="RGQ20"/>
  <c r="RGR20"/>
  <c r="RGS20"/>
  <c r="RGT20"/>
  <c r="RGU20"/>
  <c r="RGV20"/>
  <c r="RGW20"/>
  <c r="RGX20"/>
  <c r="RGY20"/>
  <c r="RGZ20"/>
  <c r="RHA20"/>
  <c r="RHB20"/>
  <c r="RHC20"/>
  <c r="RHD20"/>
  <c r="RHE20"/>
  <c r="RHF20"/>
  <c r="RHG20"/>
  <c r="RHH20"/>
  <c r="RHI20"/>
  <c r="RHJ20"/>
  <c r="RHK20"/>
  <c r="RHL20"/>
  <c r="RHM20"/>
  <c r="RHN20"/>
  <c r="RHO20"/>
  <c r="RHP20"/>
  <c r="RHQ20"/>
  <c r="RHR20"/>
  <c r="RHS20"/>
  <c r="RHT20"/>
  <c r="RHU20"/>
  <c r="RHV20"/>
  <c r="RHW20"/>
  <c r="RHX20"/>
  <c r="RHY20"/>
  <c r="RHZ20"/>
  <c r="RIA20"/>
  <c r="RIB20"/>
  <c r="RIC20"/>
  <c r="RID20"/>
  <c r="RIE20"/>
  <c r="RIF20"/>
  <c r="RIG20"/>
  <c r="RIH20"/>
  <c r="RII20"/>
  <c r="RIJ20"/>
  <c r="RIK20"/>
  <c r="RIL20"/>
  <c r="RIM20"/>
  <c r="RIN20"/>
  <c r="RIO20"/>
  <c r="RIP20"/>
  <c r="RIQ20"/>
  <c r="RIR20"/>
  <c r="RIS20"/>
  <c r="RIT20"/>
  <c r="RIU20"/>
  <c r="RIV20"/>
  <c r="RIW20"/>
  <c r="RIX20"/>
  <c r="RIY20"/>
  <c r="RIZ20"/>
  <c r="RJA20"/>
  <c r="RJB20"/>
  <c r="RJC20"/>
  <c r="RJD20"/>
  <c r="RJE20"/>
  <c r="RJF20"/>
  <c r="RJG20"/>
  <c r="RJH20"/>
  <c r="RJI20"/>
  <c r="RJJ20"/>
  <c r="RJK20"/>
  <c r="RJL20"/>
  <c r="RJM20"/>
  <c r="RJN20"/>
  <c r="RJO20"/>
  <c r="RJP20"/>
  <c r="RJQ20"/>
  <c r="RJR20"/>
  <c r="RJS20"/>
  <c r="RJT20"/>
  <c r="RJU20"/>
  <c r="RJV20"/>
  <c r="RJW20"/>
  <c r="RJX20"/>
  <c r="RJY20"/>
  <c r="RJZ20"/>
  <c r="RKA20"/>
  <c r="RKB20"/>
  <c r="RKC20"/>
  <c r="RKD20"/>
  <c r="RKE20"/>
  <c r="RKF20"/>
  <c r="RKG20"/>
  <c r="RKH20"/>
  <c r="RKI20"/>
  <c r="RKJ20"/>
  <c r="RKK20"/>
  <c r="RKL20"/>
  <c r="RKM20"/>
  <c r="RKN20"/>
  <c r="RKO20"/>
  <c r="RKP20"/>
  <c r="RKQ20"/>
  <c r="RKR20"/>
  <c r="RKS20"/>
  <c r="RKT20"/>
  <c r="RKU20"/>
  <c r="RKV20"/>
  <c r="RKW20"/>
  <c r="RKX20"/>
  <c r="RKY20"/>
  <c r="RKZ20"/>
  <c r="RLA20"/>
  <c r="RLB20"/>
  <c r="RLC20"/>
  <c r="RLD20"/>
  <c r="RLE20"/>
  <c r="RLF20"/>
  <c r="RLG20"/>
  <c r="RLH20"/>
  <c r="RLI20"/>
  <c r="RLJ20"/>
  <c r="RLK20"/>
  <c r="RLL20"/>
  <c r="RLM20"/>
  <c r="RLN20"/>
  <c r="RLO20"/>
  <c r="RLP20"/>
  <c r="RLQ20"/>
  <c r="RLR20"/>
  <c r="RLS20"/>
  <c r="RLT20"/>
  <c r="RLU20"/>
  <c r="RLV20"/>
  <c r="RLW20"/>
  <c r="RLX20"/>
  <c r="RLY20"/>
  <c r="RLZ20"/>
  <c r="RMA20"/>
  <c r="RMB20"/>
  <c r="RMC20"/>
  <c r="RMD20"/>
  <c r="RME20"/>
  <c r="RMF20"/>
  <c r="RMG20"/>
  <c r="RMH20"/>
  <c r="RMI20"/>
  <c r="RMJ20"/>
  <c r="RMK20"/>
  <c r="RML20"/>
  <c r="RMM20"/>
  <c r="RMN20"/>
  <c r="RMO20"/>
  <c r="RMP20"/>
  <c r="RMQ20"/>
  <c r="RMR20"/>
  <c r="RMS20"/>
  <c r="RMT20"/>
  <c r="RMU20"/>
  <c r="RMV20"/>
  <c r="RMW20"/>
  <c r="RMX20"/>
  <c r="RMY20"/>
  <c r="RMZ20"/>
  <c r="RNA20"/>
  <c r="RNB20"/>
  <c r="RNC20"/>
  <c r="RND20"/>
  <c r="RNE20"/>
  <c r="RNF20"/>
  <c r="RNG20"/>
  <c r="RNH20"/>
  <c r="RNI20"/>
  <c r="RNJ20"/>
  <c r="RNK20"/>
  <c r="RNL20"/>
  <c r="RNM20"/>
  <c r="RNN20"/>
  <c r="RNO20"/>
  <c r="RNP20"/>
  <c r="RNQ20"/>
  <c r="RNR20"/>
  <c r="RNS20"/>
  <c r="RNT20"/>
  <c r="RNU20"/>
  <c r="RNV20"/>
  <c r="RNW20"/>
  <c r="RNX20"/>
  <c r="RNY20"/>
  <c r="RNZ20"/>
  <c r="ROA20"/>
  <c r="ROB20"/>
  <c r="ROC20"/>
  <c r="ROD20"/>
  <c r="ROE20"/>
  <c r="ROF20"/>
  <c r="ROG20"/>
  <c r="ROH20"/>
  <c r="ROI20"/>
  <c r="ROJ20"/>
  <c r="ROK20"/>
  <c r="ROL20"/>
  <c r="ROM20"/>
  <c r="RON20"/>
  <c r="ROO20"/>
  <c r="ROP20"/>
  <c r="ROQ20"/>
  <c r="ROR20"/>
  <c r="ROS20"/>
  <c r="ROT20"/>
  <c r="ROU20"/>
  <c r="ROV20"/>
  <c r="ROW20"/>
  <c r="ROX20"/>
  <c r="ROY20"/>
  <c r="ROZ20"/>
  <c r="RPA20"/>
  <c r="RPB20"/>
  <c r="RPC20"/>
  <c r="RPD20"/>
  <c r="RPE20"/>
  <c r="RPF20"/>
  <c r="RPG20"/>
  <c r="RPH20"/>
  <c r="RPI20"/>
  <c r="RPJ20"/>
  <c r="RPK20"/>
  <c r="RPL20"/>
  <c r="RPM20"/>
  <c r="RPN20"/>
  <c r="RPO20"/>
  <c r="RPP20"/>
  <c r="RPQ20"/>
  <c r="RPR20"/>
  <c r="RPS20"/>
  <c r="RPT20"/>
  <c r="RPU20"/>
  <c r="RPV20"/>
  <c r="RPW20"/>
  <c r="RPX20"/>
  <c r="RPY20"/>
  <c r="RPZ20"/>
  <c r="RQA20"/>
  <c r="RQB20"/>
  <c r="RQC20"/>
  <c r="RQD20"/>
  <c r="RQE20"/>
  <c r="RQF20"/>
  <c r="RQG20"/>
  <c r="RQH20"/>
  <c r="RQI20"/>
  <c r="RQJ20"/>
  <c r="RQK20"/>
  <c r="RQL20"/>
  <c r="RQM20"/>
  <c r="RQN20"/>
  <c r="RQO20"/>
  <c r="RQP20"/>
  <c r="RQQ20"/>
  <c r="RQR20"/>
  <c r="RQS20"/>
  <c r="RQT20"/>
  <c r="RQU20"/>
  <c r="RQV20"/>
  <c r="RQW20"/>
  <c r="RQX20"/>
  <c r="RQY20"/>
  <c r="RQZ20"/>
  <c r="RRA20"/>
  <c r="RRB20"/>
  <c r="RRC20"/>
  <c r="RRD20"/>
  <c r="RRE20"/>
  <c r="RRF20"/>
  <c r="RRG20"/>
  <c r="RRH20"/>
  <c r="RRI20"/>
  <c r="RRJ20"/>
  <c r="RRK20"/>
  <c r="RRL20"/>
  <c r="RRM20"/>
  <c r="RRN20"/>
  <c r="RRO20"/>
  <c r="RRP20"/>
  <c r="RRQ20"/>
  <c r="RRR20"/>
  <c r="RRS20"/>
  <c r="RRT20"/>
  <c r="RRU20"/>
  <c r="RRV20"/>
  <c r="RRW20"/>
  <c r="RRX20"/>
  <c r="RRY20"/>
  <c r="RRZ20"/>
  <c r="RSA20"/>
  <c r="RSB20"/>
  <c r="RSC20"/>
  <c r="RSD20"/>
  <c r="RSE20"/>
  <c r="RSF20"/>
  <c r="RSG20"/>
  <c r="RSH20"/>
  <c r="RSI20"/>
  <c r="RSJ20"/>
  <c r="RSK20"/>
  <c r="RSL20"/>
  <c r="RSM20"/>
  <c r="RSN20"/>
  <c r="RSO20"/>
  <c r="RSP20"/>
  <c r="RSQ20"/>
  <c r="RSR20"/>
  <c r="RSS20"/>
  <c r="RST20"/>
  <c r="RSU20"/>
  <c r="RSV20"/>
  <c r="RSW20"/>
  <c r="RSX20"/>
  <c r="RSY20"/>
  <c r="RSZ20"/>
  <c r="RTA20"/>
  <c r="RTB20"/>
  <c r="RTC20"/>
  <c r="RTD20"/>
  <c r="RTE20"/>
  <c r="RTF20"/>
  <c r="RTG20"/>
  <c r="RTH20"/>
  <c r="RTI20"/>
  <c r="RTJ20"/>
  <c r="RTK20"/>
  <c r="RTL20"/>
  <c r="RTM20"/>
  <c r="RTN20"/>
  <c r="RTO20"/>
  <c r="RTP20"/>
  <c r="RTQ20"/>
  <c r="RTR20"/>
  <c r="RTS20"/>
  <c r="RTT20"/>
  <c r="RTU20"/>
  <c r="RTV20"/>
  <c r="RTW20"/>
  <c r="RTX20"/>
  <c r="RTY20"/>
  <c r="RTZ20"/>
  <c r="RUA20"/>
  <c r="RUB20"/>
  <c r="RUC20"/>
  <c r="RUD20"/>
  <c r="RUE20"/>
  <c r="RUF20"/>
  <c r="RUG20"/>
  <c r="RUH20"/>
  <c r="RUI20"/>
  <c r="RUJ20"/>
  <c r="RUK20"/>
  <c r="RUL20"/>
  <c r="RUM20"/>
  <c r="RUN20"/>
  <c r="RUO20"/>
  <c r="RUP20"/>
  <c r="RUQ20"/>
  <c r="RUR20"/>
  <c r="RUS20"/>
  <c r="RUT20"/>
  <c r="RUU20"/>
  <c r="RUV20"/>
  <c r="RUW20"/>
  <c r="RUX20"/>
  <c r="RUY20"/>
  <c r="RUZ20"/>
  <c r="RVA20"/>
  <c r="RVB20"/>
  <c r="RVC20"/>
  <c r="RVD20"/>
  <c r="RVE20"/>
  <c r="RVF20"/>
  <c r="RVG20"/>
  <c r="RVH20"/>
  <c r="RVI20"/>
  <c r="RVJ20"/>
  <c r="RVK20"/>
  <c r="RVL20"/>
  <c r="RVM20"/>
  <c r="RVN20"/>
  <c r="RVO20"/>
  <c r="RVP20"/>
  <c r="RVQ20"/>
  <c r="RVR20"/>
  <c r="RVS20"/>
  <c r="RVT20"/>
  <c r="RVU20"/>
  <c r="RVV20"/>
  <c r="RVW20"/>
  <c r="RVX20"/>
  <c r="RVY20"/>
  <c r="RVZ20"/>
  <c r="RWA20"/>
  <c r="RWB20"/>
  <c r="RWC20"/>
  <c r="RWD20"/>
  <c r="RWE20"/>
  <c r="RWF20"/>
  <c r="RWG20"/>
  <c r="RWH20"/>
  <c r="RWI20"/>
  <c r="RWJ20"/>
  <c r="RWK20"/>
  <c r="RWL20"/>
  <c r="RWM20"/>
  <c r="RWN20"/>
  <c r="RWO20"/>
  <c r="RWP20"/>
  <c r="RWQ20"/>
  <c r="RWR20"/>
  <c r="RWS20"/>
  <c r="RWT20"/>
  <c r="RWU20"/>
  <c r="RWV20"/>
  <c r="RWW20"/>
  <c r="RWX20"/>
  <c r="RWY20"/>
  <c r="RWZ20"/>
  <c r="RXA20"/>
  <c r="RXB20"/>
  <c r="RXC20"/>
  <c r="RXD20"/>
  <c r="RXE20"/>
  <c r="RXF20"/>
  <c r="RXG20"/>
  <c r="RXH20"/>
  <c r="RXI20"/>
  <c r="RXJ20"/>
  <c r="RXK20"/>
  <c r="RXL20"/>
  <c r="RXM20"/>
  <c r="RXN20"/>
  <c r="RXO20"/>
  <c r="RXP20"/>
  <c r="RXQ20"/>
  <c r="RXR20"/>
  <c r="RXS20"/>
  <c r="RXT20"/>
  <c r="RXU20"/>
  <c r="RXV20"/>
  <c r="RXW20"/>
  <c r="RXX20"/>
  <c r="RXY20"/>
  <c r="RXZ20"/>
  <c r="RYA20"/>
  <c r="RYB20"/>
  <c r="RYC20"/>
  <c r="RYD20"/>
  <c r="RYE20"/>
  <c r="RYF20"/>
  <c r="RYG20"/>
  <c r="RYH20"/>
  <c r="RYI20"/>
  <c r="RYJ20"/>
  <c r="RYK20"/>
  <c r="RYL20"/>
  <c r="RYM20"/>
  <c r="RYN20"/>
  <c r="RYO20"/>
  <c r="RYP20"/>
  <c r="RYQ20"/>
  <c r="RYR20"/>
  <c r="RYS20"/>
  <c r="RYT20"/>
  <c r="RYU20"/>
  <c r="RYV20"/>
  <c r="RYW20"/>
  <c r="RYX20"/>
  <c r="RYY20"/>
  <c r="RYZ20"/>
  <c r="RZA20"/>
  <c r="RZB20"/>
  <c r="RZC20"/>
  <c r="RZD20"/>
  <c r="RZE20"/>
  <c r="RZF20"/>
  <c r="RZG20"/>
  <c r="RZH20"/>
  <c r="RZI20"/>
  <c r="RZJ20"/>
  <c r="RZK20"/>
  <c r="RZL20"/>
  <c r="RZM20"/>
  <c r="RZN20"/>
  <c r="RZO20"/>
  <c r="RZP20"/>
  <c r="RZQ20"/>
  <c r="RZR20"/>
  <c r="RZS20"/>
  <c r="RZT20"/>
  <c r="RZU20"/>
  <c r="RZV20"/>
  <c r="RZW20"/>
  <c r="RZX20"/>
  <c r="RZY20"/>
  <c r="RZZ20"/>
  <c r="SAA20"/>
  <c r="SAB20"/>
  <c r="SAC20"/>
  <c r="SAD20"/>
  <c r="SAE20"/>
  <c r="SAF20"/>
  <c r="SAG20"/>
  <c r="SAH20"/>
  <c r="SAI20"/>
  <c r="SAJ20"/>
  <c r="SAK20"/>
  <c r="SAL20"/>
  <c r="SAM20"/>
  <c r="SAN20"/>
  <c r="SAO20"/>
  <c r="SAP20"/>
  <c r="SAQ20"/>
  <c r="SAR20"/>
  <c r="SAS20"/>
  <c r="SAT20"/>
  <c r="SAU20"/>
  <c r="SAV20"/>
  <c r="SAW20"/>
  <c r="SAX20"/>
  <c r="SAY20"/>
  <c r="SAZ20"/>
  <c r="SBA20"/>
  <c r="SBB20"/>
  <c r="SBC20"/>
  <c r="SBD20"/>
  <c r="SBE20"/>
  <c r="SBF20"/>
  <c r="SBG20"/>
  <c r="SBH20"/>
  <c r="SBI20"/>
  <c r="SBJ20"/>
  <c r="SBK20"/>
  <c r="SBL20"/>
  <c r="SBM20"/>
  <c r="SBN20"/>
  <c r="SBO20"/>
  <c r="SBP20"/>
  <c r="SBQ20"/>
  <c r="SBR20"/>
  <c r="SBS20"/>
  <c r="SBT20"/>
  <c r="SBU20"/>
  <c r="SBV20"/>
  <c r="SBW20"/>
  <c r="SBX20"/>
  <c r="SBY20"/>
  <c r="SBZ20"/>
  <c r="SCA20"/>
  <c r="SCB20"/>
  <c r="SCC20"/>
  <c r="SCD20"/>
  <c r="SCE20"/>
  <c r="SCF20"/>
  <c r="SCG20"/>
  <c r="SCH20"/>
  <c r="SCI20"/>
  <c r="SCJ20"/>
  <c r="SCK20"/>
  <c r="SCL20"/>
  <c r="SCM20"/>
  <c r="SCN20"/>
  <c r="SCO20"/>
  <c r="SCP20"/>
  <c r="SCQ20"/>
  <c r="SCR20"/>
  <c r="SCS20"/>
  <c r="SCT20"/>
  <c r="SCU20"/>
  <c r="SCV20"/>
  <c r="SCW20"/>
  <c r="SCX20"/>
  <c r="SCY20"/>
  <c r="SCZ20"/>
  <c r="SDA20"/>
  <c r="SDB20"/>
  <c r="SDC20"/>
  <c r="SDD20"/>
  <c r="SDE20"/>
  <c r="SDF20"/>
  <c r="SDG20"/>
  <c r="SDH20"/>
  <c r="SDI20"/>
  <c r="SDJ20"/>
  <c r="SDK20"/>
  <c r="SDL20"/>
  <c r="SDM20"/>
  <c r="SDN20"/>
  <c r="SDO20"/>
  <c r="SDP20"/>
  <c r="SDQ20"/>
  <c r="SDR20"/>
  <c r="SDS20"/>
  <c r="SDT20"/>
  <c r="SDU20"/>
  <c r="SDV20"/>
  <c r="SDW20"/>
  <c r="SDX20"/>
  <c r="SDY20"/>
  <c r="SDZ20"/>
  <c r="SEA20"/>
  <c r="SEB20"/>
  <c r="SEC20"/>
  <c r="SED20"/>
  <c r="SEE20"/>
  <c r="SEF20"/>
  <c r="SEG20"/>
  <c r="SEH20"/>
  <c r="SEI20"/>
  <c r="SEJ20"/>
  <c r="SEK20"/>
  <c r="SEL20"/>
  <c r="SEM20"/>
  <c r="SEN20"/>
  <c r="SEO20"/>
  <c r="SEP20"/>
  <c r="SEQ20"/>
  <c r="SER20"/>
  <c r="SES20"/>
  <c r="SET20"/>
  <c r="SEU20"/>
  <c r="SEV20"/>
  <c r="SEW20"/>
  <c r="SEX20"/>
  <c r="SEY20"/>
  <c r="SEZ20"/>
  <c r="SFA20"/>
  <c r="SFB20"/>
  <c r="SFC20"/>
  <c r="SFD20"/>
  <c r="SFE20"/>
  <c r="SFF20"/>
  <c r="SFG20"/>
  <c r="SFH20"/>
  <c r="SFI20"/>
  <c r="SFJ20"/>
  <c r="SFK20"/>
  <c r="SFL20"/>
  <c r="SFM20"/>
  <c r="SFN20"/>
  <c r="SFO20"/>
  <c r="SFP20"/>
  <c r="SFQ20"/>
  <c r="SFR20"/>
  <c r="SFS20"/>
  <c r="SFT20"/>
  <c r="SFU20"/>
  <c r="SFV20"/>
  <c r="SFW20"/>
  <c r="SFX20"/>
  <c r="SFY20"/>
  <c r="SFZ20"/>
  <c r="SGA20"/>
  <c r="SGB20"/>
  <c r="SGC20"/>
  <c r="SGD20"/>
  <c r="SGE20"/>
  <c r="SGF20"/>
  <c r="SGG20"/>
  <c r="SGH20"/>
  <c r="SGI20"/>
  <c r="SGJ20"/>
  <c r="SGK20"/>
  <c r="SGL20"/>
  <c r="SGM20"/>
  <c r="SGN20"/>
  <c r="SGO20"/>
  <c r="SGP20"/>
  <c r="SGQ20"/>
  <c r="SGR20"/>
  <c r="SGS20"/>
  <c r="SGT20"/>
  <c r="SGU20"/>
  <c r="SGV20"/>
  <c r="SGW20"/>
  <c r="SGX20"/>
  <c r="SGY20"/>
  <c r="SGZ20"/>
  <c r="SHA20"/>
  <c r="SHB20"/>
  <c r="SHC20"/>
  <c r="SHD20"/>
  <c r="SHE20"/>
  <c r="SHF20"/>
  <c r="SHG20"/>
  <c r="SHH20"/>
  <c r="SHI20"/>
  <c r="SHJ20"/>
  <c r="SHK20"/>
  <c r="SHL20"/>
  <c r="SHM20"/>
  <c r="SHN20"/>
  <c r="SHO20"/>
  <c r="SHP20"/>
  <c r="SHQ20"/>
  <c r="SHR20"/>
  <c r="SHS20"/>
  <c r="SHT20"/>
  <c r="SHU20"/>
  <c r="SHV20"/>
  <c r="SHW20"/>
  <c r="SHX20"/>
  <c r="SHY20"/>
  <c r="SHZ20"/>
  <c r="SIA20"/>
  <c r="SIB20"/>
  <c r="SIC20"/>
  <c r="SID20"/>
  <c r="SIE20"/>
  <c r="SIF20"/>
  <c r="SIG20"/>
  <c r="SIH20"/>
  <c r="SII20"/>
  <c r="SIJ20"/>
  <c r="SIK20"/>
  <c r="SIL20"/>
  <c r="SIM20"/>
  <c r="SIN20"/>
  <c r="SIO20"/>
  <c r="SIP20"/>
  <c r="SIQ20"/>
  <c r="SIR20"/>
  <c r="SIS20"/>
  <c r="SIT20"/>
  <c r="SIU20"/>
  <c r="SIV20"/>
  <c r="SIW20"/>
  <c r="SIX20"/>
  <c r="SIY20"/>
  <c r="SIZ20"/>
  <c r="SJA20"/>
  <c r="SJB20"/>
  <c r="SJC20"/>
  <c r="SJD20"/>
  <c r="SJE20"/>
  <c r="SJF20"/>
  <c r="SJG20"/>
  <c r="SJH20"/>
  <c r="SJI20"/>
  <c r="SJJ20"/>
  <c r="SJK20"/>
  <c r="SJL20"/>
  <c r="SJM20"/>
  <c r="SJN20"/>
  <c r="SJO20"/>
  <c r="SJP20"/>
  <c r="SJQ20"/>
  <c r="SJR20"/>
  <c r="SJS20"/>
  <c r="SJT20"/>
  <c r="SJU20"/>
  <c r="SJV20"/>
  <c r="SJW20"/>
  <c r="SJX20"/>
  <c r="SJY20"/>
  <c r="SJZ20"/>
  <c r="SKA20"/>
  <c r="SKB20"/>
  <c r="SKC20"/>
  <c r="SKD20"/>
  <c r="SKE20"/>
  <c r="SKF20"/>
  <c r="SKG20"/>
  <c r="SKH20"/>
  <c r="SKI20"/>
  <c r="SKJ20"/>
  <c r="SKK20"/>
  <c r="SKL20"/>
  <c r="SKM20"/>
  <c r="SKN20"/>
  <c r="SKO20"/>
  <c r="SKP20"/>
  <c r="SKQ20"/>
  <c r="SKR20"/>
  <c r="SKS20"/>
  <c r="SKT20"/>
  <c r="SKU20"/>
  <c r="SKV20"/>
  <c r="SKW20"/>
  <c r="SKX20"/>
  <c r="SKY20"/>
  <c r="SKZ20"/>
  <c r="SLA20"/>
  <c r="SLB20"/>
  <c r="SLC20"/>
  <c r="SLD20"/>
  <c r="SLE20"/>
  <c r="SLF20"/>
  <c r="SLG20"/>
  <c r="SLH20"/>
  <c r="SLI20"/>
  <c r="SLJ20"/>
  <c r="SLK20"/>
  <c r="SLL20"/>
  <c r="SLM20"/>
  <c r="SLN20"/>
  <c r="SLO20"/>
  <c r="SLP20"/>
  <c r="SLQ20"/>
  <c r="SLR20"/>
  <c r="SLS20"/>
  <c r="SLT20"/>
  <c r="SLU20"/>
  <c r="SLV20"/>
  <c r="SLW20"/>
  <c r="SLX20"/>
  <c r="SLY20"/>
  <c r="SLZ20"/>
  <c r="SMA20"/>
  <c r="SMB20"/>
  <c r="SMC20"/>
  <c r="SMD20"/>
  <c r="SME20"/>
  <c r="SMF20"/>
  <c r="SMG20"/>
  <c r="SMH20"/>
  <c r="SMI20"/>
  <c r="SMJ20"/>
  <c r="SMK20"/>
  <c r="SML20"/>
  <c r="SMM20"/>
  <c r="SMN20"/>
  <c r="SMO20"/>
  <c r="SMP20"/>
  <c r="SMQ20"/>
  <c r="SMR20"/>
  <c r="SMS20"/>
  <c r="SMT20"/>
  <c r="SMU20"/>
  <c r="SMV20"/>
  <c r="SMW20"/>
  <c r="SMX20"/>
  <c r="SMY20"/>
  <c r="SMZ20"/>
  <c r="SNA20"/>
  <c r="SNB20"/>
  <c r="SNC20"/>
  <c r="SND20"/>
  <c r="SNE20"/>
  <c r="SNF20"/>
  <c r="SNG20"/>
  <c r="SNH20"/>
  <c r="SNI20"/>
  <c r="SNJ20"/>
  <c r="SNK20"/>
  <c r="SNL20"/>
  <c r="SNM20"/>
  <c r="SNN20"/>
  <c r="SNO20"/>
  <c r="SNP20"/>
  <c r="SNQ20"/>
  <c r="SNR20"/>
  <c r="SNS20"/>
  <c r="SNT20"/>
  <c r="SNU20"/>
  <c r="SNV20"/>
  <c r="SNW20"/>
  <c r="SNX20"/>
  <c r="SNY20"/>
  <c r="SNZ20"/>
  <c r="SOA20"/>
  <c r="SOB20"/>
  <c r="SOC20"/>
  <c r="SOD20"/>
  <c r="SOE20"/>
  <c r="SOF20"/>
  <c r="SOG20"/>
  <c r="SOH20"/>
  <c r="SOI20"/>
  <c r="SOJ20"/>
  <c r="SOK20"/>
  <c r="SOL20"/>
  <c r="SOM20"/>
  <c r="SON20"/>
  <c r="SOO20"/>
  <c r="SOP20"/>
  <c r="SOQ20"/>
  <c r="SOR20"/>
  <c r="SOS20"/>
  <c r="SOT20"/>
  <c r="SOU20"/>
  <c r="SOV20"/>
  <c r="SOW20"/>
  <c r="SOX20"/>
  <c r="SOY20"/>
  <c r="SOZ20"/>
  <c r="SPA20"/>
  <c r="SPB20"/>
  <c r="SPC20"/>
  <c r="SPD20"/>
  <c r="SPE20"/>
  <c r="SPF20"/>
  <c r="SPG20"/>
  <c r="SPH20"/>
  <c r="SPI20"/>
  <c r="SPJ20"/>
  <c r="SPK20"/>
  <c r="SPL20"/>
  <c r="SPM20"/>
  <c r="SPN20"/>
  <c r="SPO20"/>
  <c r="SPP20"/>
  <c r="SPQ20"/>
  <c r="SPR20"/>
  <c r="SPS20"/>
  <c r="SPT20"/>
  <c r="SPU20"/>
  <c r="SPV20"/>
  <c r="SPW20"/>
  <c r="SPX20"/>
  <c r="SPY20"/>
  <c r="SPZ20"/>
  <c r="SQA20"/>
  <c r="SQB20"/>
  <c r="SQC20"/>
  <c r="SQD20"/>
  <c r="SQE20"/>
  <c r="SQF20"/>
  <c r="SQG20"/>
  <c r="SQH20"/>
  <c r="SQI20"/>
  <c r="SQJ20"/>
  <c r="SQK20"/>
  <c r="SQL20"/>
  <c r="SQM20"/>
  <c r="SQN20"/>
  <c r="SQO20"/>
  <c r="SQP20"/>
  <c r="SQQ20"/>
  <c r="SQR20"/>
  <c r="SQS20"/>
  <c r="SQT20"/>
  <c r="SQU20"/>
  <c r="SQV20"/>
  <c r="SQW20"/>
  <c r="SQX20"/>
  <c r="SQY20"/>
  <c r="SQZ20"/>
  <c r="SRA20"/>
  <c r="SRB20"/>
  <c r="SRC20"/>
  <c r="SRD20"/>
  <c r="SRE20"/>
  <c r="SRF20"/>
  <c r="SRG20"/>
  <c r="SRH20"/>
  <c r="SRI20"/>
  <c r="SRJ20"/>
  <c r="SRK20"/>
  <c r="SRL20"/>
  <c r="SRM20"/>
  <c r="SRN20"/>
  <c r="SRO20"/>
  <c r="SRP20"/>
  <c r="SRQ20"/>
  <c r="SRR20"/>
  <c r="SRS20"/>
  <c r="SRT20"/>
  <c r="SRU20"/>
  <c r="SRV20"/>
  <c r="SRW20"/>
  <c r="SRX20"/>
  <c r="SRY20"/>
  <c r="SRZ20"/>
  <c r="SSA20"/>
  <c r="SSB20"/>
  <c r="SSC20"/>
  <c r="SSD20"/>
  <c r="SSE20"/>
  <c r="SSF20"/>
  <c r="SSG20"/>
  <c r="SSH20"/>
  <c r="SSI20"/>
  <c r="SSJ20"/>
  <c r="SSK20"/>
  <c r="SSL20"/>
  <c r="SSM20"/>
  <c r="SSN20"/>
  <c r="SSO20"/>
  <c r="SSP20"/>
  <c r="SSQ20"/>
  <c r="SSR20"/>
  <c r="SSS20"/>
  <c r="SST20"/>
  <c r="SSU20"/>
  <c r="SSV20"/>
  <c r="SSW20"/>
  <c r="SSX20"/>
  <c r="SSY20"/>
  <c r="SSZ20"/>
  <c r="STA20"/>
  <c r="STB20"/>
  <c r="STC20"/>
  <c r="STD20"/>
  <c r="STE20"/>
  <c r="STF20"/>
  <c r="STG20"/>
  <c r="STH20"/>
  <c r="STI20"/>
  <c r="STJ20"/>
  <c r="STK20"/>
  <c r="STL20"/>
  <c r="STM20"/>
  <c r="STN20"/>
  <c r="STO20"/>
  <c r="STP20"/>
  <c r="STQ20"/>
  <c r="STR20"/>
  <c r="STS20"/>
  <c r="STT20"/>
  <c r="STU20"/>
  <c r="STV20"/>
  <c r="STW20"/>
  <c r="STX20"/>
  <c r="STY20"/>
  <c r="STZ20"/>
  <c r="SUA20"/>
  <c r="SUB20"/>
  <c r="SUC20"/>
  <c r="SUD20"/>
  <c r="SUE20"/>
  <c r="SUF20"/>
  <c r="SUG20"/>
  <c r="SUH20"/>
  <c r="SUI20"/>
  <c r="SUJ20"/>
  <c r="SUK20"/>
  <c r="SUL20"/>
  <c r="SUM20"/>
  <c r="SUN20"/>
  <c r="SUO20"/>
  <c r="SUP20"/>
  <c r="SUQ20"/>
  <c r="SUR20"/>
  <c r="SUS20"/>
  <c r="SUT20"/>
  <c r="SUU20"/>
  <c r="SUV20"/>
  <c r="SUW20"/>
  <c r="SUX20"/>
  <c r="SUY20"/>
  <c r="SUZ20"/>
  <c r="SVA20"/>
  <c r="SVB20"/>
  <c r="SVC20"/>
  <c r="SVD20"/>
  <c r="SVE20"/>
  <c r="SVF20"/>
  <c r="SVG20"/>
  <c r="SVH20"/>
  <c r="SVI20"/>
  <c r="SVJ20"/>
  <c r="SVK20"/>
  <c r="SVL20"/>
  <c r="SVM20"/>
  <c r="SVN20"/>
  <c r="SVO20"/>
  <c r="SVP20"/>
  <c r="SVQ20"/>
  <c r="SVR20"/>
  <c r="SVS20"/>
  <c r="SVT20"/>
  <c r="SVU20"/>
  <c r="SVV20"/>
  <c r="SVW20"/>
  <c r="SVX20"/>
  <c r="SVY20"/>
  <c r="SVZ20"/>
  <c r="SWA20"/>
  <c r="SWB20"/>
  <c r="SWC20"/>
  <c r="SWD20"/>
  <c r="SWE20"/>
  <c r="SWF20"/>
  <c r="SWG20"/>
  <c r="SWH20"/>
  <c r="SWI20"/>
  <c r="SWJ20"/>
  <c r="SWK20"/>
  <c r="SWL20"/>
  <c r="SWM20"/>
  <c r="SWN20"/>
  <c r="SWO20"/>
  <c r="SWP20"/>
  <c r="SWQ20"/>
  <c r="SWR20"/>
  <c r="SWS20"/>
  <c r="SWT20"/>
  <c r="SWU20"/>
  <c r="SWV20"/>
  <c r="SWW20"/>
  <c r="SWX20"/>
  <c r="SWY20"/>
  <c r="SWZ20"/>
  <c r="SXA20"/>
  <c r="SXB20"/>
  <c r="SXC20"/>
  <c r="SXD20"/>
  <c r="SXE20"/>
  <c r="SXF20"/>
  <c r="SXG20"/>
  <c r="SXH20"/>
  <c r="SXI20"/>
  <c r="SXJ20"/>
  <c r="SXK20"/>
  <c r="SXL20"/>
  <c r="SXM20"/>
  <c r="SXN20"/>
  <c r="SXO20"/>
  <c r="SXP20"/>
  <c r="SXQ20"/>
  <c r="SXR20"/>
  <c r="SXS20"/>
  <c r="SXT20"/>
  <c r="SXU20"/>
  <c r="SXV20"/>
  <c r="SXW20"/>
  <c r="SXX20"/>
  <c r="SXY20"/>
  <c r="SXZ20"/>
  <c r="SYA20"/>
  <c r="SYB20"/>
  <c r="SYC20"/>
  <c r="SYD20"/>
  <c r="SYE20"/>
  <c r="SYF20"/>
  <c r="SYG20"/>
  <c r="SYH20"/>
  <c r="SYI20"/>
  <c r="SYJ20"/>
  <c r="SYK20"/>
  <c r="SYL20"/>
  <c r="SYM20"/>
  <c r="SYN20"/>
  <c r="SYO20"/>
  <c r="SYP20"/>
  <c r="SYQ20"/>
  <c r="SYR20"/>
  <c r="SYS20"/>
  <c r="SYT20"/>
  <c r="SYU20"/>
  <c r="SYV20"/>
  <c r="SYW20"/>
  <c r="SYX20"/>
  <c r="SYY20"/>
  <c r="SYZ20"/>
  <c r="SZA20"/>
  <c r="SZB20"/>
  <c r="SZC20"/>
  <c r="SZD20"/>
  <c r="SZE20"/>
  <c r="SZF20"/>
  <c r="SZG20"/>
  <c r="SZH20"/>
  <c r="SZI20"/>
  <c r="SZJ20"/>
  <c r="SZK20"/>
  <c r="SZL20"/>
  <c r="SZM20"/>
  <c r="SZN20"/>
  <c r="SZO20"/>
  <c r="SZP20"/>
  <c r="SZQ20"/>
  <c r="SZR20"/>
  <c r="SZS20"/>
  <c r="SZT20"/>
  <c r="SZU20"/>
  <c r="SZV20"/>
  <c r="SZW20"/>
  <c r="SZX20"/>
  <c r="SZY20"/>
  <c r="SZZ20"/>
  <c r="TAA20"/>
  <c r="TAB20"/>
  <c r="TAC20"/>
  <c r="TAD20"/>
  <c r="TAE20"/>
  <c r="TAF20"/>
  <c r="TAG20"/>
  <c r="TAH20"/>
  <c r="TAI20"/>
  <c r="TAJ20"/>
  <c r="TAK20"/>
  <c r="TAL20"/>
  <c r="TAM20"/>
  <c r="TAN20"/>
  <c r="TAO20"/>
  <c r="TAP20"/>
  <c r="TAQ20"/>
  <c r="TAR20"/>
  <c r="TAS20"/>
  <c r="TAT20"/>
  <c r="TAU20"/>
  <c r="TAV20"/>
  <c r="TAW20"/>
  <c r="TAX20"/>
  <c r="TAY20"/>
  <c r="TAZ20"/>
  <c r="TBA20"/>
  <c r="TBB20"/>
  <c r="TBC20"/>
  <c r="TBD20"/>
  <c r="TBE20"/>
  <c r="TBF20"/>
  <c r="TBG20"/>
  <c r="TBH20"/>
  <c r="TBI20"/>
  <c r="TBJ20"/>
  <c r="TBK20"/>
  <c r="TBL20"/>
  <c r="TBM20"/>
  <c r="TBN20"/>
  <c r="TBO20"/>
  <c r="TBP20"/>
  <c r="TBQ20"/>
  <c r="TBR20"/>
  <c r="TBS20"/>
  <c r="TBT20"/>
  <c r="TBU20"/>
  <c r="TBV20"/>
  <c r="TBW20"/>
  <c r="TBX20"/>
  <c r="TBY20"/>
  <c r="TBZ20"/>
  <c r="TCA20"/>
  <c r="TCB20"/>
  <c r="TCC20"/>
  <c r="TCD20"/>
  <c r="TCE20"/>
  <c r="TCF20"/>
  <c r="TCG20"/>
  <c r="TCH20"/>
  <c r="TCI20"/>
  <c r="TCJ20"/>
  <c r="TCK20"/>
  <c r="TCL20"/>
  <c r="TCM20"/>
  <c r="TCN20"/>
  <c r="TCO20"/>
  <c r="TCP20"/>
  <c r="TCQ20"/>
  <c r="TCR20"/>
  <c r="TCS20"/>
  <c r="TCT20"/>
  <c r="TCU20"/>
  <c r="TCV20"/>
  <c r="TCW20"/>
  <c r="TCX20"/>
  <c r="TCY20"/>
  <c r="TCZ20"/>
  <c r="TDA20"/>
  <c r="TDB20"/>
  <c r="TDC20"/>
  <c r="TDD20"/>
  <c r="TDE20"/>
  <c r="TDF20"/>
  <c r="TDG20"/>
  <c r="TDH20"/>
  <c r="TDI20"/>
  <c r="TDJ20"/>
  <c r="TDK20"/>
  <c r="TDL20"/>
  <c r="TDM20"/>
  <c r="TDN20"/>
  <c r="TDO20"/>
  <c r="TDP20"/>
  <c r="TDQ20"/>
  <c r="TDR20"/>
  <c r="TDS20"/>
  <c r="TDT20"/>
  <c r="TDU20"/>
  <c r="TDV20"/>
  <c r="TDW20"/>
  <c r="TDX20"/>
  <c r="TDY20"/>
  <c r="TDZ20"/>
  <c r="TEA20"/>
  <c r="TEB20"/>
  <c r="TEC20"/>
  <c r="TED20"/>
  <c r="TEE20"/>
  <c r="TEF20"/>
  <c r="TEG20"/>
  <c r="TEH20"/>
  <c r="TEI20"/>
  <c r="TEJ20"/>
  <c r="TEK20"/>
  <c r="TEL20"/>
  <c r="TEM20"/>
  <c r="TEN20"/>
  <c r="TEO20"/>
  <c r="TEP20"/>
  <c r="TEQ20"/>
  <c r="TER20"/>
  <c r="TES20"/>
  <c r="TET20"/>
  <c r="TEU20"/>
  <c r="TEV20"/>
  <c r="TEW20"/>
  <c r="TEX20"/>
  <c r="TEY20"/>
  <c r="TEZ20"/>
  <c r="TFA20"/>
  <c r="TFB20"/>
  <c r="TFC20"/>
  <c r="TFD20"/>
  <c r="TFE20"/>
  <c r="TFF20"/>
  <c r="TFG20"/>
  <c r="TFH20"/>
  <c r="TFI20"/>
  <c r="TFJ20"/>
  <c r="TFK20"/>
  <c r="TFL20"/>
  <c r="TFM20"/>
  <c r="TFN20"/>
  <c r="TFO20"/>
  <c r="TFP20"/>
  <c r="TFQ20"/>
  <c r="TFR20"/>
  <c r="TFS20"/>
  <c r="TFT20"/>
  <c r="TFU20"/>
  <c r="TFV20"/>
  <c r="TFW20"/>
  <c r="TFX20"/>
  <c r="TFY20"/>
  <c r="TFZ20"/>
  <c r="TGA20"/>
  <c r="TGB20"/>
  <c r="TGC20"/>
  <c r="TGD20"/>
  <c r="TGE20"/>
  <c r="TGF20"/>
  <c r="TGG20"/>
  <c r="TGH20"/>
  <c r="TGI20"/>
  <c r="TGJ20"/>
  <c r="TGK20"/>
  <c r="TGL20"/>
  <c r="TGM20"/>
  <c r="TGN20"/>
  <c r="TGO20"/>
  <c r="TGP20"/>
  <c r="TGQ20"/>
  <c r="TGR20"/>
  <c r="TGS20"/>
  <c r="TGT20"/>
  <c r="TGU20"/>
  <c r="TGV20"/>
  <c r="TGW20"/>
  <c r="TGX20"/>
  <c r="TGY20"/>
  <c r="TGZ20"/>
  <c r="THA20"/>
  <c r="THB20"/>
  <c r="THC20"/>
  <c r="THD20"/>
  <c r="THE20"/>
  <c r="THF20"/>
  <c r="THG20"/>
  <c r="THH20"/>
  <c r="THI20"/>
  <c r="THJ20"/>
  <c r="THK20"/>
  <c r="THL20"/>
  <c r="THM20"/>
  <c r="THN20"/>
  <c r="THO20"/>
  <c r="THP20"/>
  <c r="THQ20"/>
  <c r="THR20"/>
  <c r="THS20"/>
  <c r="THT20"/>
  <c r="THU20"/>
  <c r="THV20"/>
  <c r="THW20"/>
  <c r="THX20"/>
  <c r="THY20"/>
  <c r="THZ20"/>
  <c r="TIA20"/>
  <c r="TIB20"/>
  <c r="TIC20"/>
  <c r="TID20"/>
  <c r="TIE20"/>
  <c r="TIF20"/>
  <c r="TIG20"/>
  <c r="TIH20"/>
  <c r="TII20"/>
  <c r="TIJ20"/>
  <c r="TIK20"/>
  <c r="TIL20"/>
  <c r="TIM20"/>
  <c r="TIN20"/>
  <c r="TIO20"/>
  <c r="TIP20"/>
  <c r="TIQ20"/>
  <c r="TIR20"/>
  <c r="TIS20"/>
  <c r="TIT20"/>
  <c r="TIU20"/>
  <c r="TIV20"/>
  <c r="TIW20"/>
  <c r="TIX20"/>
  <c r="TIY20"/>
  <c r="TIZ20"/>
  <c r="TJA20"/>
  <c r="TJB20"/>
  <c r="TJC20"/>
  <c r="TJD20"/>
  <c r="TJE20"/>
  <c r="TJF20"/>
  <c r="TJG20"/>
  <c r="TJH20"/>
  <c r="TJI20"/>
  <c r="TJJ20"/>
  <c r="TJK20"/>
  <c r="TJL20"/>
  <c r="TJM20"/>
  <c r="TJN20"/>
  <c r="TJO20"/>
  <c r="TJP20"/>
  <c r="TJQ20"/>
  <c r="TJR20"/>
  <c r="TJS20"/>
  <c r="TJT20"/>
  <c r="TJU20"/>
  <c r="TJV20"/>
  <c r="TJW20"/>
  <c r="TJX20"/>
  <c r="TJY20"/>
  <c r="TJZ20"/>
  <c r="TKA20"/>
  <c r="TKB20"/>
  <c r="TKC20"/>
  <c r="TKD20"/>
  <c r="TKE20"/>
  <c r="TKF20"/>
  <c r="TKG20"/>
  <c r="TKH20"/>
  <c r="TKI20"/>
  <c r="TKJ20"/>
  <c r="TKK20"/>
  <c r="TKL20"/>
  <c r="TKM20"/>
  <c r="TKN20"/>
  <c r="TKO20"/>
  <c r="TKP20"/>
  <c r="TKQ20"/>
  <c r="TKR20"/>
  <c r="TKS20"/>
  <c r="TKT20"/>
  <c r="TKU20"/>
  <c r="TKV20"/>
  <c r="TKW20"/>
  <c r="TKX20"/>
  <c r="TKY20"/>
  <c r="TKZ20"/>
  <c r="TLA20"/>
  <c r="TLB20"/>
  <c r="TLC20"/>
  <c r="TLD20"/>
  <c r="TLE20"/>
  <c r="TLF20"/>
  <c r="TLG20"/>
  <c r="TLH20"/>
  <c r="TLI20"/>
  <c r="TLJ20"/>
  <c r="TLK20"/>
  <c r="TLL20"/>
  <c r="TLM20"/>
  <c r="TLN20"/>
  <c r="TLO20"/>
  <c r="TLP20"/>
  <c r="TLQ20"/>
  <c r="TLR20"/>
  <c r="TLS20"/>
  <c r="TLT20"/>
  <c r="TLU20"/>
  <c r="TLV20"/>
  <c r="TLW20"/>
  <c r="TLX20"/>
  <c r="TLY20"/>
  <c r="TLZ20"/>
  <c r="TMA20"/>
  <c r="TMB20"/>
  <c r="TMC20"/>
  <c r="TMD20"/>
  <c r="TME20"/>
  <c r="TMF20"/>
  <c r="TMG20"/>
  <c r="TMH20"/>
  <c r="TMI20"/>
  <c r="TMJ20"/>
  <c r="TMK20"/>
  <c r="TML20"/>
  <c r="TMM20"/>
  <c r="TMN20"/>
  <c r="TMO20"/>
  <c r="TMP20"/>
  <c r="TMQ20"/>
  <c r="TMR20"/>
  <c r="TMS20"/>
  <c r="TMT20"/>
  <c r="TMU20"/>
  <c r="TMV20"/>
  <c r="TMW20"/>
  <c r="TMX20"/>
  <c r="TMY20"/>
  <c r="TMZ20"/>
  <c r="TNA20"/>
  <c r="TNB20"/>
  <c r="TNC20"/>
  <c r="TND20"/>
  <c r="TNE20"/>
  <c r="TNF20"/>
  <c r="TNG20"/>
  <c r="TNH20"/>
  <c r="TNI20"/>
  <c r="TNJ20"/>
  <c r="TNK20"/>
  <c r="TNL20"/>
  <c r="TNM20"/>
  <c r="TNN20"/>
  <c r="TNO20"/>
  <c r="TNP20"/>
  <c r="TNQ20"/>
  <c r="TNR20"/>
  <c r="TNS20"/>
  <c r="TNT20"/>
  <c r="TNU20"/>
  <c r="TNV20"/>
  <c r="TNW20"/>
  <c r="TNX20"/>
  <c r="TNY20"/>
  <c r="TNZ20"/>
  <c r="TOA20"/>
  <c r="TOB20"/>
  <c r="TOC20"/>
  <c r="TOD20"/>
  <c r="TOE20"/>
  <c r="TOF20"/>
  <c r="TOG20"/>
  <c r="TOH20"/>
  <c r="TOI20"/>
  <c r="TOJ20"/>
  <c r="TOK20"/>
  <c r="TOL20"/>
  <c r="TOM20"/>
  <c r="TON20"/>
  <c r="TOO20"/>
  <c r="TOP20"/>
  <c r="TOQ20"/>
  <c r="TOR20"/>
  <c r="TOS20"/>
  <c r="TOT20"/>
  <c r="TOU20"/>
  <c r="TOV20"/>
  <c r="TOW20"/>
  <c r="TOX20"/>
  <c r="TOY20"/>
  <c r="TOZ20"/>
  <c r="TPA20"/>
  <c r="TPB20"/>
  <c r="TPC20"/>
  <c r="TPD20"/>
  <c r="TPE20"/>
  <c r="TPF20"/>
  <c r="TPG20"/>
  <c r="TPH20"/>
  <c r="TPI20"/>
  <c r="TPJ20"/>
  <c r="TPK20"/>
  <c r="TPL20"/>
  <c r="TPM20"/>
  <c r="TPN20"/>
  <c r="TPO20"/>
  <c r="TPP20"/>
  <c r="TPQ20"/>
  <c r="TPR20"/>
  <c r="TPS20"/>
  <c r="TPT20"/>
  <c r="TPU20"/>
  <c r="TPV20"/>
  <c r="TPW20"/>
  <c r="TPX20"/>
  <c r="TPY20"/>
  <c r="TPZ20"/>
  <c r="TQA20"/>
  <c r="TQB20"/>
  <c r="TQC20"/>
  <c r="TQD20"/>
  <c r="TQE20"/>
  <c r="TQF20"/>
  <c r="TQG20"/>
  <c r="TQH20"/>
  <c r="TQI20"/>
  <c r="TQJ20"/>
  <c r="TQK20"/>
  <c r="TQL20"/>
  <c r="TQM20"/>
  <c r="TQN20"/>
  <c r="TQO20"/>
  <c r="TQP20"/>
  <c r="TQQ20"/>
  <c r="TQR20"/>
  <c r="TQS20"/>
  <c r="TQT20"/>
  <c r="TQU20"/>
  <c r="TQV20"/>
  <c r="TQW20"/>
  <c r="TQX20"/>
  <c r="TQY20"/>
  <c r="TQZ20"/>
  <c r="TRA20"/>
  <c r="TRB20"/>
  <c r="TRC20"/>
  <c r="TRD20"/>
  <c r="TRE20"/>
  <c r="TRF20"/>
  <c r="TRG20"/>
  <c r="TRH20"/>
  <c r="TRI20"/>
  <c r="TRJ20"/>
  <c r="TRK20"/>
  <c r="TRL20"/>
  <c r="TRM20"/>
  <c r="TRN20"/>
  <c r="TRO20"/>
  <c r="TRP20"/>
  <c r="TRQ20"/>
  <c r="TRR20"/>
  <c r="TRS20"/>
  <c r="TRT20"/>
  <c r="TRU20"/>
  <c r="TRV20"/>
  <c r="TRW20"/>
  <c r="TRX20"/>
  <c r="TRY20"/>
  <c r="TRZ20"/>
  <c r="TSA20"/>
  <c r="TSB20"/>
  <c r="TSC20"/>
  <c r="TSD20"/>
  <c r="TSE20"/>
  <c r="TSF20"/>
  <c r="TSG20"/>
  <c r="TSH20"/>
  <c r="TSI20"/>
  <c r="TSJ20"/>
  <c r="TSK20"/>
  <c r="TSL20"/>
  <c r="TSM20"/>
  <c r="TSN20"/>
  <c r="TSO20"/>
  <c r="TSP20"/>
  <c r="TSQ20"/>
  <c r="TSR20"/>
  <c r="TSS20"/>
  <c r="TST20"/>
  <c r="TSU20"/>
  <c r="TSV20"/>
  <c r="TSW20"/>
  <c r="TSX20"/>
  <c r="TSY20"/>
  <c r="TSZ20"/>
  <c r="TTA20"/>
  <c r="TTB20"/>
  <c r="TTC20"/>
  <c r="TTD20"/>
  <c r="TTE20"/>
  <c r="TTF20"/>
  <c r="TTG20"/>
  <c r="TTH20"/>
  <c r="TTI20"/>
  <c r="TTJ20"/>
  <c r="TTK20"/>
  <c r="TTL20"/>
  <c r="TTM20"/>
  <c r="TTN20"/>
  <c r="TTO20"/>
  <c r="TTP20"/>
  <c r="TTQ20"/>
  <c r="TTR20"/>
  <c r="TTS20"/>
  <c r="TTT20"/>
  <c r="TTU20"/>
  <c r="TTV20"/>
  <c r="TTW20"/>
  <c r="TTX20"/>
  <c r="TTY20"/>
  <c r="TTZ20"/>
  <c r="TUA20"/>
  <c r="TUB20"/>
  <c r="TUC20"/>
  <c r="TUD20"/>
  <c r="TUE20"/>
  <c r="TUF20"/>
  <c r="TUG20"/>
  <c r="TUH20"/>
  <c r="TUI20"/>
  <c r="TUJ20"/>
  <c r="TUK20"/>
  <c r="TUL20"/>
  <c r="TUM20"/>
  <c r="TUN20"/>
  <c r="TUO20"/>
  <c r="TUP20"/>
  <c r="TUQ20"/>
  <c r="TUR20"/>
  <c r="TUS20"/>
  <c r="TUT20"/>
  <c r="TUU20"/>
  <c r="TUV20"/>
  <c r="TUW20"/>
  <c r="TUX20"/>
  <c r="TUY20"/>
  <c r="TUZ20"/>
  <c r="TVA20"/>
  <c r="TVB20"/>
  <c r="TVC20"/>
  <c r="TVD20"/>
  <c r="TVE20"/>
  <c r="TVF20"/>
  <c r="TVG20"/>
  <c r="TVH20"/>
  <c r="TVI20"/>
  <c r="TVJ20"/>
  <c r="TVK20"/>
  <c r="TVL20"/>
  <c r="TVM20"/>
  <c r="TVN20"/>
  <c r="TVO20"/>
  <c r="TVP20"/>
  <c r="TVQ20"/>
  <c r="TVR20"/>
  <c r="TVS20"/>
  <c r="TVT20"/>
  <c r="TVU20"/>
  <c r="TVV20"/>
  <c r="TVW20"/>
  <c r="TVX20"/>
  <c r="TVY20"/>
  <c r="TVZ20"/>
  <c r="TWA20"/>
  <c r="TWB20"/>
  <c r="TWC20"/>
  <c r="TWD20"/>
  <c r="TWE20"/>
  <c r="TWF20"/>
  <c r="TWG20"/>
  <c r="TWH20"/>
  <c r="TWI20"/>
  <c r="TWJ20"/>
  <c r="TWK20"/>
  <c r="TWL20"/>
  <c r="TWM20"/>
  <c r="TWN20"/>
  <c r="TWO20"/>
  <c r="TWP20"/>
  <c r="TWQ20"/>
  <c r="TWR20"/>
  <c r="TWS20"/>
  <c r="TWT20"/>
  <c r="TWU20"/>
  <c r="TWV20"/>
  <c r="TWW20"/>
  <c r="TWX20"/>
  <c r="TWY20"/>
  <c r="TWZ20"/>
  <c r="TXA20"/>
  <c r="TXB20"/>
  <c r="TXC20"/>
  <c r="TXD20"/>
  <c r="TXE20"/>
  <c r="TXF20"/>
  <c r="TXG20"/>
  <c r="TXH20"/>
  <c r="TXI20"/>
  <c r="TXJ20"/>
  <c r="TXK20"/>
  <c r="TXL20"/>
  <c r="TXM20"/>
  <c r="TXN20"/>
  <c r="TXO20"/>
  <c r="TXP20"/>
  <c r="TXQ20"/>
  <c r="TXR20"/>
  <c r="TXS20"/>
  <c r="TXT20"/>
  <c r="TXU20"/>
  <c r="TXV20"/>
  <c r="TXW20"/>
  <c r="TXX20"/>
  <c r="TXY20"/>
  <c r="TXZ20"/>
  <c r="TYA20"/>
  <c r="TYB20"/>
  <c r="TYC20"/>
  <c r="TYD20"/>
  <c r="TYE20"/>
  <c r="TYF20"/>
  <c r="TYG20"/>
  <c r="TYH20"/>
  <c r="TYI20"/>
  <c r="TYJ20"/>
  <c r="TYK20"/>
  <c r="TYL20"/>
  <c r="TYM20"/>
  <c r="TYN20"/>
  <c r="TYO20"/>
  <c r="TYP20"/>
  <c r="TYQ20"/>
  <c r="TYR20"/>
  <c r="TYS20"/>
  <c r="TYT20"/>
  <c r="TYU20"/>
  <c r="TYV20"/>
  <c r="TYW20"/>
  <c r="TYX20"/>
  <c r="TYY20"/>
  <c r="TYZ20"/>
  <c r="TZA20"/>
  <c r="TZB20"/>
  <c r="TZC20"/>
  <c r="TZD20"/>
  <c r="TZE20"/>
  <c r="TZF20"/>
  <c r="TZG20"/>
  <c r="TZH20"/>
  <c r="TZI20"/>
  <c r="TZJ20"/>
  <c r="TZK20"/>
  <c r="TZL20"/>
  <c r="TZM20"/>
  <c r="TZN20"/>
  <c r="TZO20"/>
  <c r="TZP20"/>
  <c r="TZQ20"/>
  <c r="TZR20"/>
  <c r="TZS20"/>
  <c r="TZT20"/>
  <c r="TZU20"/>
  <c r="TZV20"/>
  <c r="TZW20"/>
  <c r="TZX20"/>
  <c r="TZY20"/>
  <c r="TZZ20"/>
  <c r="UAA20"/>
  <c r="UAB20"/>
  <c r="UAC20"/>
  <c r="UAD20"/>
  <c r="UAE20"/>
  <c r="UAF20"/>
  <c r="UAG20"/>
  <c r="UAH20"/>
  <c r="UAI20"/>
  <c r="UAJ20"/>
  <c r="UAK20"/>
  <c r="UAL20"/>
  <c r="UAM20"/>
  <c r="UAN20"/>
  <c r="UAO20"/>
  <c r="UAP20"/>
  <c r="UAQ20"/>
  <c r="UAR20"/>
  <c r="UAS20"/>
  <c r="UAT20"/>
  <c r="UAU20"/>
  <c r="UAV20"/>
  <c r="UAW20"/>
  <c r="UAX20"/>
  <c r="UAY20"/>
  <c r="UAZ20"/>
  <c r="UBA20"/>
  <c r="UBB20"/>
  <c r="UBC20"/>
  <c r="UBD20"/>
  <c r="UBE20"/>
  <c r="UBF20"/>
  <c r="UBG20"/>
  <c r="UBH20"/>
  <c r="UBI20"/>
  <c r="UBJ20"/>
  <c r="UBK20"/>
  <c r="UBL20"/>
  <c r="UBM20"/>
  <c r="UBN20"/>
  <c r="UBO20"/>
  <c r="UBP20"/>
  <c r="UBQ20"/>
  <c r="UBR20"/>
  <c r="UBS20"/>
  <c r="UBT20"/>
  <c r="UBU20"/>
  <c r="UBV20"/>
  <c r="UBW20"/>
  <c r="UBX20"/>
  <c r="UBY20"/>
  <c r="UBZ20"/>
  <c r="UCA20"/>
  <c r="UCB20"/>
  <c r="UCC20"/>
  <c r="UCD20"/>
  <c r="UCE20"/>
  <c r="UCF20"/>
  <c r="UCG20"/>
  <c r="UCH20"/>
  <c r="UCI20"/>
  <c r="UCJ20"/>
  <c r="UCK20"/>
  <c r="UCL20"/>
  <c r="UCM20"/>
  <c r="UCN20"/>
  <c r="UCO20"/>
  <c r="UCP20"/>
  <c r="UCQ20"/>
  <c r="UCR20"/>
  <c r="UCS20"/>
  <c r="UCT20"/>
  <c r="UCU20"/>
  <c r="UCV20"/>
  <c r="UCW20"/>
  <c r="UCX20"/>
  <c r="UCY20"/>
  <c r="UCZ20"/>
  <c r="UDA20"/>
  <c r="UDB20"/>
  <c r="UDC20"/>
  <c r="UDD20"/>
  <c r="UDE20"/>
  <c r="UDF20"/>
  <c r="UDG20"/>
  <c r="UDH20"/>
  <c r="UDI20"/>
  <c r="UDJ20"/>
  <c r="UDK20"/>
  <c r="UDL20"/>
  <c r="UDM20"/>
  <c r="UDN20"/>
  <c r="UDO20"/>
  <c r="UDP20"/>
  <c r="UDQ20"/>
  <c r="UDR20"/>
  <c r="UDS20"/>
  <c r="UDT20"/>
  <c r="UDU20"/>
  <c r="UDV20"/>
  <c r="UDW20"/>
  <c r="UDX20"/>
  <c r="UDY20"/>
  <c r="UDZ20"/>
  <c r="UEA20"/>
  <c r="UEB20"/>
  <c r="UEC20"/>
  <c r="UED20"/>
  <c r="UEE20"/>
  <c r="UEF20"/>
  <c r="UEG20"/>
  <c r="UEH20"/>
  <c r="UEI20"/>
  <c r="UEJ20"/>
  <c r="UEK20"/>
  <c r="UEL20"/>
  <c r="UEM20"/>
  <c r="UEN20"/>
  <c r="UEO20"/>
  <c r="UEP20"/>
  <c r="UEQ20"/>
  <c r="UER20"/>
  <c r="UES20"/>
  <c r="UET20"/>
  <c r="UEU20"/>
  <c r="UEV20"/>
  <c r="UEW20"/>
  <c r="UEX20"/>
  <c r="UEY20"/>
  <c r="UEZ20"/>
  <c r="UFA20"/>
  <c r="UFB20"/>
  <c r="UFC20"/>
  <c r="UFD20"/>
  <c r="UFE20"/>
  <c r="UFF20"/>
  <c r="UFG20"/>
  <c r="UFH20"/>
  <c r="UFI20"/>
  <c r="UFJ20"/>
  <c r="UFK20"/>
  <c r="UFL20"/>
  <c r="UFM20"/>
  <c r="UFN20"/>
  <c r="UFO20"/>
  <c r="UFP20"/>
  <c r="UFQ20"/>
  <c r="UFR20"/>
  <c r="UFS20"/>
  <c r="UFT20"/>
  <c r="UFU20"/>
  <c r="UFV20"/>
  <c r="UFW20"/>
  <c r="UFX20"/>
  <c r="UFY20"/>
  <c r="UFZ20"/>
  <c r="UGA20"/>
  <c r="UGB20"/>
  <c r="UGC20"/>
  <c r="UGD20"/>
  <c r="UGE20"/>
  <c r="UGF20"/>
  <c r="UGG20"/>
  <c r="UGH20"/>
  <c r="UGI20"/>
  <c r="UGJ20"/>
  <c r="UGK20"/>
  <c r="UGL20"/>
  <c r="UGM20"/>
  <c r="UGN20"/>
  <c r="UGO20"/>
  <c r="UGP20"/>
  <c r="UGQ20"/>
  <c r="UGR20"/>
  <c r="UGS20"/>
  <c r="UGT20"/>
  <c r="UGU20"/>
  <c r="UGV20"/>
  <c r="UGW20"/>
  <c r="UGX20"/>
  <c r="UGY20"/>
  <c r="UGZ20"/>
  <c r="UHA20"/>
  <c r="UHB20"/>
  <c r="UHC20"/>
  <c r="UHD20"/>
  <c r="UHE20"/>
  <c r="UHF20"/>
  <c r="UHG20"/>
  <c r="UHH20"/>
  <c r="UHI20"/>
  <c r="UHJ20"/>
  <c r="UHK20"/>
  <c r="UHL20"/>
  <c r="UHM20"/>
  <c r="UHN20"/>
  <c r="UHO20"/>
  <c r="UHP20"/>
  <c r="UHQ20"/>
  <c r="UHR20"/>
  <c r="UHS20"/>
  <c r="UHT20"/>
  <c r="UHU20"/>
  <c r="UHV20"/>
  <c r="UHW20"/>
  <c r="UHX20"/>
  <c r="UHY20"/>
  <c r="UHZ20"/>
  <c r="UIA20"/>
  <c r="UIB20"/>
  <c r="UIC20"/>
  <c r="UID20"/>
  <c r="UIE20"/>
  <c r="UIF20"/>
  <c r="UIG20"/>
  <c r="UIH20"/>
  <c r="UII20"/>
  <c r="UIJ20"/>
  <c r="UIK20"/>
  <c r="UIL20"/>
  <c r="UIM20"/>
  <c r="UIN20"/>
  <c r="UIO20"/>
  <c r="UIP20"/>
  <c r="UIQ20"/>
  <c r="UIR20"/>
  <c r="UIS20"/>
  <c r="UIT20"/>
  <c r="UIU20"/>
  <c r="UIV20"/>
  <c r="UIW20"/>
  <c r="UIX20"/>
  <c r="UIY20"/>
  <c r="UIZ20"/>
  <c r="UJA20"/>
  <c r="UJB20"/>
  <c r="UJC20"/>
  <c r="UJD20"/>
  <c r="UJE20"/>
  <c r="UJF20"/>
  <c r="UJG20"/>
  <c r="UJH20"/>
  <c r="UJI20"/>
  <c r="UJJ20"/>
  <c r="UJK20"/>
  <c r="UJL20"/>
  <c r="UJM20"/>
  <c r="UJN20"/>
  <c r="UJO20"/>
  <c r="UJP20"/>
  <c r="UJQ20"/>
  <c r="UJR20"/>
  <c r="UJS20"/>
  <c r="UJT20"/>
  <c r="UJU20"/>
  <c r="UJV20"/>
  <c r="UJW20"/>
  <c r="UJX20"/>
  <c r="UJY20"/>
  <c r="UJZ20"/>
  <c r="UKA20"/>
  <c r="UKB20"/>
  <c r="UKC20"/>
  <c r="UKD20"/>
  <c r="UKE20"/>
  <c r="UKF20"/>
  <c r="UKG20"/>
  <c r="UKH20"/>
  <c r="UKI20"/>
  <c r="UKJ20"/>
  <c r="UKK20"/>
  <c r="UKL20"/>
  <c r="UKM20"/>
  <c r="UKN20"/>
  <c r="UKO20"/>
  <c r="UKP20"/>
  <c r="UKQ20"/>
  <c r="UKR20"/>
  <c r="UKS20"/>
  <c r="UKT20"/>
  <c r="UKU20"/>
  <c r="UKV20"/>
  <c r="UKW20"/>
  <c r="UKX20"/>
  <c r="UKY20"/>
  <c r="UKZ20"/>
  <c r="ULA20"/>
  <c r="ULB20"/>
  <c r="ULC20"/>
  <c r="ULD20"/>
  <c r="ULE20"/>
  <c r="ULF20"/>
  <c r="ULG20"/>
  <c r="ULH20"/>
  <c r="ULI20"/>
  <c r="ULJ20"/>
  <c r="ULK20"/>
  <c r="ULL20"/>
  <c r="ULM20"/>
  <c r="ULN20"/>
  <c r="ULO20"/>
  <c r="ULP20"/>
  <c r="ULQ20"/>
  <c r="ULR20"/>
  <c r="ULS20"/>
  <c r="ULT20"/>
  <c r="ULU20"/>
  <c r="ULV20"/>
  <c r="ULW20"/>
  <c r="ULX20"/>
  <c r="ULY20"/>
  <c r="ULZ20"/>
  <c r="UMA20"/>
  <c r="UMB20"/>
  <c r="UMC20"/>
  <c r="UMD20"/>
  <c r="UME20"/>
  <c r="UMF20"/>
  <c r="UMG20"/>
  <c r="UMH20"/>
  <c r="UMI20"/>
  <c r="UMJ20"/>
  <c r="UMK20"/>
  <c r="UML20"/>
  <c r="UMM20"/>
  <c r="UMN20"/>
  <c r="UMO20"/>
  <c r="UMP20"/>
  <c r="UMQ20"/>
  <c r="UMR20"/>
  <c r="UMS20"/>
  <c r="UMT20"/>
  <c r="UMU20"/>
  <c r="UMV20"/>
  <c r="UMW20"/>
  <c r="UMX20"/>
  <c r="UMY20"/>
  <c r="UMZ20"/>
  <c r="UNA20"/>
  <c r="UNB20"/>
  <c r="UNC20"/>
  <c r="UND20"/>
  <c r="UNE20"/>
  <c r="UNF20"/>
  <c r="UNG20"/>
  <c r="UNH20"/>
  <c r="UNI20"/>
  <c r="UNJ20"/>
  <c r="UNK20"/>
  <c r="UNL20"/>
  <c r="UNM20"/>
  <c r="UNN20"/>
  <c r="UNO20"/>
  <c r="UNP20"/>
  <c r="UNQ20"/>
  <c r="UNR20"/>
  <c r="UNS20"/>
  <c r="UNT20"/>
  <c r="UNU20"/>
  <c r="UNV20"/>
  <c r="UNW20"/>
  <c r="UNX20"/>
  <c r="UNY20"/>
  <c r="UNZ20"/>
  <c r="UOA20"/>
  <c r="UOB20"/>
  <c r="UOC20"/>
  <c r="UOD20"/>
  <c r="UOE20"/>
  <c r="UOF20"/>
  <c r="UOG20"/>
  <c r="UOH20"/>
  <c r="UOI20"/>
  <c r="UOJ20"/>
  <c r="UOK20"/>
  <c r="UOL20"/>
  <c r="UOM20"/>
  <c r="UON20"/>
  <c r="UOO20"/>
  <c r="UOP20"/>
  <c r="UOQ20"/>
  <c r="UOR20"/>
  <c r="UOS20"/>
  <c r="UOT20"/>
  <c r="UOU20"/>
  <c r="UOV20"/>
  <c r="UOW20"/>
  <c r="UOX20"/>
  <c r="UOY20"/>
  <c r="UOZ20"/>
  <c r="UPA20"/>
  <c r="UPB20"/>
  <c r="UPC20"/>
  <c r="UPD20"/>
  <c r="UPE20"/>
  <c r="UPF20"/>
  <c r="UPG20"/>
  <c r="UPH20"/>
  <c r="UPI20"/>
  <c r="UPJ20"/>
  <c r="UPK20"/>
  <c r="UPL20"/>
  <c r="UPM20"/>
  <c r="UPN20"/>
  <c r="UPO20"/>
  <c r="UPP20"/>
  <c r="UPQ20"/>
  <c r="UPR20"/>
  <c r="UPS20"/>
  <c r="UPT20"/>
  <c r="UPU20"/>
  <c r="UPV20"/>
  <c r="UPW20"/>
  <c r="UPX20"/>
  <c r="UPY20"/>
  <c r="UPZ20"/>
  <c r="UQA20"/>
  <c r="UQB20"/>
  <c r="UQC20"/>
  <c r="UQD20"/>
  <c r="UQE20"/>
  <c r="UQF20"/>
  <c r="UQG20"/>
  <c r="UQH20"/>
  <c r="UQI20"/>
  <c r="UQJ20"/>
  <c r="UQK20"/>
  <c r="UQL20"/>
  <c r="UQM20"/>
  <c r="UQN20"/>
  <c r="UQO20"/>
  <c r="UQP20"/>
  <c r="UQQ20"/>
  <c r="UQR20"/>
  <c r="UQS20"/>
  <c r="UQT20"/>
  <c r="UQU20"/>
  <c r="UQV20"/>
  <c r="UQW20"/>
  <c r="UQX20"/>
  <c r="UQY20"/>
  <c r="UQZ20"/>
  <c r="URA20"/>
  <c r="URB20"/>
  <c r="URC20"/>
  <c r="URD20"/>
  <c r="URE20"/>
  <c r="URF20"/>
  <c r="URG20"/>
  <c r="URH20"/>
  <c r="URI20"/>
  <c r="URJ20"/>
  <c r="URK20"/>
  <c r="URL20"/>
  <c r="URM20"/>
  <c r="URN20"/>
  <c r="URO20"/>
  <c r="URP20"/>
  <c r="URQ20"/>
  <c r="URR20"/>
  <c r="URS20"/>
  <c r="URT20"/>
  <c r="URU20"/>
  <c r="URV20"/>
  <c r="URW20"/>
  <c r="URX20"/>
  <c r="URY20"/>
  <c r="URZ20"/>
  <c r="USA20"/>
  <c r="USB20"/>
  <c r="USC20"/>
  <c r="USD20"/>
  <c r="USE20"/>
  <c r="USF20"/>
  <c r="USG20"/>
  <c r="USH20"/>
  <c r="USI20"/>
  <c r="USJ20"/>
  <c r="USK20"/>
  <c r="USL20"/>
  <c r="USM20"/>
  <c r="USN20"/>
  <c r="USO20"/>
  <c r="USP20"/>
  <c r="USQ20"/>
  <c r="USR20"/>
  <c r="USS20"/>
  <c r="UST20"/>
  <c r="USU20"/>
  <c r="USV20"/>
  <c r="USW20"/>
  <c r="USX20"/>
  <c r="USY20"/>
  <c r="USZ20"/>
  <c r="UTA20"/>
  <c r="UTB20"/>
  <c r="UTC20"/>
  <c r="UTD20"/>
  <c r="UTE20"/>
  <c r="UTF20"/>
  <c r="UTG20"/>
  <c r="UTH20"/>
  <c r="UTI20"/>
  <c r="UTJ20"/>
  <c r="UTK20"/>
  <c r="UTL20"/>
  <c r="UTM20"/>
  <c r="UTN20"/>
  <c r="UTO20"/>
  <c r="UTP20"/>
  <c r="UTQ20"/>
  <c r="UTR20"/>
  <c r="UTS20"/>
  <c r="UTT20"/>
  <c r="UTU20"/>
  <c r="UTV20"/>
  <c r="UTW20"/>
  <c r="UTX20"/>
  <c r="UTY20"/>
  <c r="UTZ20"/>
  <c r="UUA20"/>
  <c r="UUB20"/>
  <c r="UUC20"/>
  <c r="UUD20"/>
  <c r="UUE20"/>
  <c r="UUF20"/>
  <c r="UUG20"/>
  <c r="UUH20"/>
  <c r="UUI20"/>
  <c r="UUJ20"/>
  <c r="UUK20"/>
  <c r="UUL20"/>
  <c r="UUM20"/>
  <c r="UUN20"/>
  <c r="UUO20"/>
  <c r="UUP20"/>
  <c r="UUQ20"/>
  <c r="UUR20"/>
  <c r="UUS20"/>
  <c r="UUT20"/>
  <c r="UUU20"/>
  <c r="UUV20"/>
  <c r="UUW20"/>
  <c r="UUX20"/>
  <c r="UUY20"/>
  <c r="UUZ20"/>
  <c r="UVA20"/>
  <c r="UVB20"/>
  <c r="UVC20"/>
  <c r="UVD20"/>
  <c r="UVE20"/>
  <c r="UVF20"/>
  <c r="UVG20"/>
  <c r="UVH20"/>
  <c r="UVI20"/>
  <c r="UVJ20"/>
  <c r="UVK20"/>
  <c r="UVL20"/>
  <c r="UVM20"/>
  <c r="UVN20"/>
  <c r="UVO20"/>
  <c r="UVP20"/>
  <c r="UVQ20"/>
  <c r="UVR20"/>
  <c r="UVS20"/>
  <c r="UVT20"/>
  <c r="UVU20"/>
  <c r="UVV20"/>
  <c r="UVW20"/>
  <c r="UVX20"/>
  <c r="UVY20"/>
  <c r="UVZ20"/>
  <c r="UWA20"/>
  <c r="UWB20"/>
  <c r="UWC20"/>
  <c r="UWD20"/>
  <c r="UWE20"/>
  <c r="UWF20"/>
  <c r="UWG20"/>
  <c r="UWH20"/>
  <c r="UWI20"/>
  <c r="UWJ20"/>
  <c r="UWK20"/>
  <c r="UWL20"/>
  <c r="UWM20"/>
  <c r="UWN20"/>
  <c r="UWO20"/>
  <c r="UWP20"/>
  <c r="UWQ20"/>
  <c r="UWR20"/>
  <c r="UWS20"/>
  <c r="UWT20"/>
  <c r="UWU20"/>
  <c r="UWV20"/>
  <c r="UWW20"/>
  <c r="UWX20"/>
  <c r="UWY20"/>
  <c r="UWZ20"/>
  <c r="UXA20"/>
  <c r="UXB20"/>
  <c r="UXC20"/>
  <c r="UXD20"/>
  <c r="UXE20"/>
  <c r="UXF20"/>
  <c r="UXG20"/>
  <c r="UXH20"/>
  <c r="UXI20"/>
  <c r="UXJ20"/>
  <c r="UXK20"/>
  <c r="UXL20"/>
  <c r="UXM20"/>
  <c r="UXN20"/>
  <c r="UXO20"/>
  <c r="UXP20"/>
  <c r="UXQ20"/>
  <c r="UXR20"/>
  <c r="UXS20"/>
  <c r="UXT20"/>
  <c r="UXU20"/>
  <c r="UXV20"/>
  <c r="UXW20"/>
  <c r="UXX20"/>
  <c r="UXY20"/>
  <c r="UXZ20"/>
  <c r="UYA20"/>
  <c r="UYB20"/>
  <c r="UYC20"/>
  <c r="UYD20"/>
  <c r="UYE20"/>
  <c r="UYF20"/>
  <c r="UYG20"/>
  <c r="UYH20"/>
  <c r="UYI20"/>
  <c r="UYJ20"/>
  <c r="UYK20"/>
  <c r="UYL20"/>
  <c r="UYM20"/>
  <c r="UYN20"/>
  <c r="UYO20"/>
  <c r="UYP20"/>
  <c r="UYQ20"/>
  <c r="UYR20"/>
  <c r="UYS20"/>
  <c r="UYT20"/>
  <c r="UYU20"/>
  <c r="UYV20"/>
  <c r="UYW20"/>
  <c r="UYX20"/>
  <c r="UYY20"/>
  <c r="UYZ20"/>
  <c r="UZA20"/>
  <c r="UZB20"/>
  <c r="UZC20"/>
  <c r="UZD20"/>
  <c r="UZE20"/>
  <c r="UZF20"/>
  <c r="UZG20"/>
  <c r="UZH20"/>
  <c r="UZI20"/>
  <c r="UZJ20"/>
  <c r="UZK20"/>
  <c r="UZL20"/>
  <c r="UZM20"/>
  <c r="UZN20"/>
  <c r="UZO20"/>
  <c r="UZP20"/>
  <c r="UZQ20"/>
  <c r="UZR20"/>
  <c r="UZS20"/>
  <c r="UZT20"/>
  <c r="UZU20"/>
  <c r="UZV20"/>
  <c r="UZW20"/>
  <c r="UZX20"/>
  <c r="UZY20"/>
  <c r="UZZ20"/>
  <c r="VAA20"/>
  <c r="VAB20"/>
  <c r="VAC20"/>
  <c r="VAD20"/>
  <c r="VAE20"/>
  <c r="VAF20"/>
  <c r="VAG20"/>
  <c r="VAH20"/>
  <c r="VAI20"/>
  <c r="VAJ20"/>
  <c r="VAK20"/>
  <c r="VAL20"/>
  <c r="VAM20"/>
  <c r="VAN20"/>
  <c r="VAO20"/>
  <c r="VAP20"/>
  <c r="VAQ20"/>
  <c r="VAR20"/>
  <c r="VAS20"/>
  <c r="VAT20"/>
  <c r="VAU20"/>
  <c r="VAV20"/>
  <c r="VAW20"/>
  <c r="VAX20"/>
  <c r="VAY20"/>
  <c r="VAZ20"/>
  <c r="VBA20"/>
  <c r="VBB20"/>
  <c r="VBC20"/>
  <c r="VBD20"/>
  <c r="VBE20"/>
  <c r="VBF20"/>
  <c r="VBG20"/>
  <c r="VBH20"/>
  <c r="VBI20"/>
  <c r="VBJ20"/>
  <c r="VBK20"/>
  <c r="VBL20"/>
  <c r="VBM20"/>
  <c r="VBN20"/>
  <c r="VBO20"/>
  <c r="VBP20"/>
  <c r="VBQ20"/>
  <c r="VBR20"/>
  <c r="VBS20"/>
  <c r="VBT20"/>
  <c r="VBU20"/>
  <c r="VBV20"/>
  <c r="VBW20"/>
  <c r="VBX20"/>
  <c r="VBY20"/>
  <c r="VBZ20"/>
  <c r="VCA20"/>
  <c r="VCB20"/>
  <c r="VCC20"/>
  <c r="VCD20"/>
  <c r="VCE20"/>
  <c r="VCF20"/>
  <c r="VCG20"/>
  <c r="VCH20"/>
  <c r="VCI20"/>
  <c r="VCJ20"/>
  <c r="VCK20"/>
  <c r="VCL20"/>
  <c r="VCM20"/>
  <c r="VCN20"/>
  <c r="VCO20"/>
  <c r="VCP20"/>
  <c r="VCQ20"/>
  <c r="VCR20"/>
  <c r="VCS20"/>
  <c r="VCT20"/>
  <c r="VCU20"/>
  <c r="VCV20"/>
  <c r="VCW20"/>
  <c r="VCX20"/>
  <c r="VCY20"/>
  <c r="VCZ20"/>
  <c r="VDA20"/>
  <c r="VDB20"/>
  <c r="VDC20"/>
  <c r="VDD20"/>
  <c r="VDE20"/>
  <c r="VDF20"/>
  <c r="VDG20"/>
  <c r="VDH20"/>
  <c r="VDI20"/>
  <c r="VDJ20"/>
  <c r="VDK20"/>
  <c r="VDL20"/>
  <c r="VDM20"/>
  <c r="VDN20"/>
  <c r="VDO20"/>
  <c r="VDP20"/>
  <c r="VDQ20"/>
  <c r="VDR20"/>
  <c r="VDS20"/>
  <c r="VDT20"/>
  <c r="VDU20"/>
  <c r="VDV20"/>
  <c r="VDW20"/>
  <c r="VDX20"/>
  <c r="VDY20"/>
  <c r="VDZ20"/>
  <c r="VEA20"/>
  <c r="VEB20"/>
  <c r="VEC20"/>
  <c r="VED20"/>
  <c r="VEE20"/>
  <c r="VEF20"/>
  <c r="VEG20"/>
  <c r="VEH20"/>
  <c r="VEI20"/>
  <c r="VEJ20"/>
  <c r="VEK20"/>
  <c r="VEL20"/>
  <c r="VEM20"/>
  <c r="VEN20"/>
  <c r="VEO20"/>
  <c r="VEP20"/>
  <c r="VEQ20"/>
  <c r="VER20"/>
  <c r="VES20"/>
  <c r="VET20"/>
  <c r="VEU20"/>
  <c r="VEV20"/>
  <c r="VEW20"/>
  <c r="VEX20"/>
  <c r="VEY20"/>
  <c r="VEZ20"/>
  <c r="VFA20"/>
  <c r="VFB20"/>
  <c r="VFC20"/>
  <c r="VFD20"/>
  <c r="VFE20"/>
  <c r="VFF20"/>
  <c r="VFG20"/>
  <c r="VFH20"/>
  <c r="VFI20"/>
  <c r="VFJ20"/>
  <c r="VFK20"/>
  <c r="VFL20"/>
  <c r="VFM20"/>
  <c r="VFN20"/>
  <c r="VFO20"/>
  <c r="VFP20"/>
  <c r="VFQ20"/>
  <c r="VFR20"/>
  <c r="VFS20"/>
  <c r="VFT20"/>
  <c r="VFU20"/>
  <c r="VFV20"/>
  <c r="VFW20"/>
  <c r="VFX20"/>
  <c r="VFY20"/>
  <c r="VFZ20"/>
  <c r="VGA20"/>
  <c r="VGB20"/>
  <c r="VGC20"/>
  <c r="VGD20"/>
  <c r="VGE20"/>
  <c r="VGF20"/>
  <c r="VGG20"/>
  <c r="VGH20"/>
  <c r="VGI20"/>
  <c r="VGJ20"/>
  <c r="VGK20"/>
  <c r="VGL20"/>
  <c r="VGM20"/>
  <c r="VGN20"/>
  <c r="VGO20"/>
  <c r="VGP20"/>
  <c r="VGQ20"/>
  <c r="VGR20"/>
  <c r="VGS20"/>
  <c r="VGT20"/>
  <c r="VGU20"/>
  <c r="VGV20"/>
  <c r="VGW20"/>
  <c r="VGX20"/>
  <c r="VGY20"/>
  <c r="VGZ20"/>
  <c r="VHA20"/>
  <c r="VHB20"/>
  <c r="VHC20"/>
  <c r="VHD20"/>
  <c r="VHE20"/>
  <c r="VHF20"/>
  <c r="VHG20"/>
  <c r="VHH20"/>
  <c r="VHI20"/>
  <c r="VHJ20"/>
  <c r="VHK20"/>
  <c r="VHL20"/>
  <c r="VHM20"/>
  <c r="VHN20"/>
  <c r="VHO20"/>
  <c r="VHP20"/>
  <c r="VHQ20"/>
  <c r="VHR20"/>
  <c r="VHS20"/>
  <c r="VHT20"/>
  <c r="VHU20"/>
  <c r="VHV20"/>
  <c r="VHW20"/>
  <c r="VHX20"/>
  <c r="VHY20"/>
  <c r="VHZ20"/>
  <c r="VIA20"/>
  <c r="VIB20"/>
  <c r="VIC20"/>
  <c r="VID20"/>
  <c r="VIE20"/>
  <c r="VIF20"/>
  <c r="VIG20"/>
  <c r="VIH20"/>
  <c r="VII20"/>
  <c r="VIJ20"/>
  <c r="VIK20"/>
  <c r="VIL20"/>
  <c r="VIM20"/>
  <c r="VIN20"/>
  <c r="VIO20"/>
  <c r="VIP20"/>
  <c r="VIQ20"/>
  <c r="VIR20"/>
  <c r="VIS20"/>
  <c r="VIT20"/>
  <c r="VIU20"/>
  <c r="VIV20"/>
  <c r="VIW20"/>
  <c r="VIX20"/>
  <c r="VIY20"/>
  <c r="VIZ20"/>
  <c r="VJA20"/>
  <c r="VJB20"/>
  <c r="VJC20"/>
  <c r="VJD20"/>
  <c r="VJE20"/>
  <c r="VJF20"/>
  <c r="VJG20"/>
  <c r="VJH20"/>
  <c r="VJI20"/>
  <c r="VJJ20"/>
  <c r="VJK20"/>
  <c r="VJL20"/>
  <c r="VJM20"/>
  <c r="VJN20"/>
  <c r="VJO20"/>
  <c r="VJP20"/>
  <c r="VJQ20"/>
  <c r="VJR20"/>
  <c r="VJS20"/>
  <c r="VJT20"/>
  <c r="VJU20"/>
  <c r="VJV20"/>
  <c r="VJW20"/>
  <c r="VJX20"/>
  <c r="VJY20"/>
  <c r="VJZ20"/>
  <c r="VKA20"/>
  <c r="VKB20"/>
  <c r="VKC20"/>
  <c r="VKD20"/>
  <c r="VKE20"/>
  <c r="VKF20"/>
  <c r="VKG20"/>
  <c r="VKH20"/>
  <c r="VKI20"/>
  <c r="VKJ20"/>
  <c r="VKK20"/>
  <c r="VKL20"/>
  <c r="VKM20"/>
  <c r="VKN20"/>
  <c r="VKO20"/>
  <c r="VKP20"/>
  <c r="VKQ20"/>
  <c r="VKR20"/>
  <c r="VKS20"/>
  <c r="VKT20"/>
  <c r="VKU20"/>
  <c r="VKV20"/>
  <c r="VKW20"/>
  <c r="VKX20"/>
  <c r="VKY20"/>
  <c r="VKZ20"/>
  <c r="VLA20"/>
  <c r="VLB20"/>
  <c r="VLC20"/>
  <c r="VLD20"/>
  <c r="VLE20"/>
  <c r="VLF20"/>
  <c r="VLG20"/>
  <c r="VLH20"/>
  <c r="VLI20"/>
  <c r="VLJ20"/>
  <c r="VLK20"/>
  <c r="VLL20"/>
  <c r="VLM20"/>
  <c r="VLN20"/>
  <c r="VLO20"/>
  <c r="VLP20"/>
  <c r="VLQ20"/>
  <c r="VLR20"/>
  <c r="VLS20"/>
  <c r="VLT20"/>
  <c r="VLU20"/>
  <c r="VLV20"/>
  <c r="VLW20"/>
  <c r="VLX20"/>
  <c r="VLY20"/>
  <c r="VLZ20"/>
  <c r="VMA20"/>
  <c r="VMB20"/>
  <c r="VMC20"/>
  <c r="VMD20"/>
  <c r="VME20"/>
  <c r="VMF20"/>
  <c r="VMG20"/>
  <c r="VMH20"/>
  <c r="VMI20"/>
  <c r="VMJ20"/>
  <c r="VMK20"/>
  <c r="VML20"/>
  <c r="VMM20"/>
  <c r="VMN20"/>
  <c r="VMO20"/>
  <c r="VMP20"/>
  <c r="VMQ20"/>
  <c r="VMR20"/>
  <c r="VMS20"/>
  <c r="VMT20"/>
  <c r="VMU20"/>
  <c r="VMV20"/>
  <c r="VMW20"/>
  <c r="VMX20"/>
  <c r="VMY20"/>
  <c r="VMZ20"/>
  <c r="VNA20"/>
  <c r="VNB20"/>
  <c r="VNC20"/>
  <c r="VND20"/>
  <c r="VNE20"/>
  <c r="VNF20"/>
  <c r="VNG20"/>
  <c r="VNH20"/>
  <c r="VNI20"/>
  <c r="VNJ20"/>
  <c r="VNK20"/>
  <c r="VNL20"/>
  <c r="VNM20"/>
  <c r="VNN20"/>
  <c r="VNO20"/>
  <c r="VNP20"/>
  <c r="VNQ20"/>
  <c r="VNR20"/>
  <c r="VNS20"/>
  <c r="VNT20"/>
  <c r="VNU20"/>
  <c r="VNV20"/>
  <c r="VNW20"/>
  <c r="VNX20"/>
  <c r="VNY20"/>
  <c r="VNZ20"/>
  <c r="VOA20"/>
  <c r="VOB20"/>
  <c r="VOC20"/>
  <c r="VOD20"/>
  <c r="VOE20"/>
  <c r="VOF20"/>
  <c r="VOG20"/>
  <c r="VOH20"/>
  <c r="VOI20"/>
  <c r="VOJ20"/>
  <c r="VOK20"/>
  <c r="VOL20"/>
  <c r="VOM20"/>
  <c r="VON20"/>
  <c r="VOO20"/>
  <c r="VOP20"/>
  <c r="VOQ20"/>
  <c r="VOR20"/>
  <c r="VOS20"/>
  <c r="VOT20"/>
  <c r="VOU20"/>
  <c r="VOV20"/>
  <c r="VOW20"/>
  <c r="VOX20"/>
  <c r="VOY20"/>
  <c r="VOZ20"/>
  <c r="VPA20"/>
  <c r="VPB20"/>
  <c r="VPC20"/>
  <c r="VPD20"/>
  <c r="VPE20"/>
  <c r="VPF20"/>
  <c r="VPG20"/>
  <c r="VPH20"/>
  <c r="VPI20"/>
  <c r="VPJ20"/>
  <c r="VPK20"/>
  <c r="VPL20"/>
  <c r="VPM20"/>
  <c r="VPN20"/>
  <c r="VPO20"/>
  <c r="VPP20"/>
  <c r="VPQ20"/>
  <c r="VPR20"/>
  <c r="VPS20"/>
  <c r="VPT20"/>
  <c r="VPU20"/>
  <c r="VPV20"/>
  <c r="VPW20"/>
  <c r="VPX20"/>
  <c r="VPY20"/>
  <c r="VPZ20"/>
  <c r="VQA20"/>
  <c r="VQB20"/>
  <c r="VQC20"/>
  <c r="VQD20"/>
  <c r="VQE20"/>
  <c r="VQF20"/>
  <c r="VQG20"/>
  <c r="VQH20"/>
  <c r="VQI20"/>
  <c r="VQJ20"/>
  <c r="VQK20"/>
  <c r="VQL20"/>
  <c r="VQM20"/>
  <c r="VQN20"/>
  <c r="VQO20"/>
  <c r="VQP20"/>
  <c r="VQQ20"/>
  <c r="VQR20"/>
  <c r="VQS20"/>
  <c r="VQT20"/>
  <c r="VQU20"/>
  <c r="VQV20"/>
  <c r="VQW20"/>
  <c r="VQX20"/>
  <c r="VQY20"/>
  <c r="VQZ20"/>
  <c r="VRA20"/>
  <c r="VRB20"/>
  <c r="VRC20"/>
  <c r="VRD20"/>
  <c r="VRE20"/>
  <c r="VRF20"/>
  <c r="VRG20"/>
  <c r="VRH20"/>
  <c r="VRI20"/>
  <c r="VRJ20"/>
  <c r="VRK20"/>
  <c r="VRL20"/>
  <c r="VRM20"/>
  <c r="VRN20"/>
  <c r="VRO20"/>
  <c r="VRP20"/>
  <c r="VRQ20"/>
  <c r="VRR20"/>
  <c r="VRS20"/>
  <c r="VRT20"/>
  <c r="VRU20"/>
  <c r="VRV20"/>
  <c r="VRW20"/>
  <c r="VRX20"/>
  <c r="VRY20"/>
  <c r="VRZ20"/>
  <c r="VSA20"/>
  <c r="VSB20"/>
  <c r="VSC20"/>
  <c r="VSD20"/>
  <c r="VSE20"/>
  <c r="VSF20"/>
  <c r="VSG20"/>
  <c r="VSH20"/>
  <c r="VSI20"/>
  <c r="VSJ20"/>
  <c r="VSK20"/>
  <c r="VSL20"/>
  <c r="VSM20"/>
  <c r="VSN20"/>
  <c r="VSO20"/>
  <c r="VSP20"/>
  <c r="VSQ20"/>
  <c r="VSR20"/>
  <c r="VSS20"/>
  <c r="VST20"/>
  <c r="VSU20"/>
  <c r="VSV20"/>
  <c r="VSW20"/>
  <c r="VSX20"/>
  <c r="VSY20"/>
  <c r="VSZ20"/>
  <c r="VTA20"/>
  <c r="VTB20"/>
  <c r="VTC20"/>
  <c r="VTD20"/>
  <c r="VTE20"/>
  <c r="VTF20"/>
  <c r="VTG20"/>
  <c r="VTH20"/>
  <c r="VTI20"/>
  <c r="VTJ20"/>
  <c r="VTK20"/>
  <c r="VTL20"/>
  <c r="VTM20"/>
  <c r="VTN20"/>
  <c r="VTO20"/>
  <c r="VTP20"/>
  <c r="VTQ20"/>
  <c r="VTR20"/>
  <c r="VTS20"/>
  <c r="VTT20"/>
  <c r="VTU20"/>
  <c r="VTV20"/>
  <c r="VTW20"/>
  <c r="VTX20"/>
  <c r="VTY20"/>
  <c r="VTZ20"/>
  <c r="VUA20"/>
  <c r="VUB20"/>
  <c r="VUC20"/>
  <c r="VUD20"/>
  <c r="VUE20"/>
  <c r="VUF20"/>
  <c r="VUG20"/>
  <c r="VUH20"/>
  <c r="VUI20"/>
  <c r="VUJ20"/>
  <c r="VUK20"/>
  <c r="VUL20"/>
  <c r="VUM20"/>
  <c r="VUN20"/>
  <c r="VUO20"/>
  <c r="VUP20"/>
  <c r="VUQ20"/>
  <c r="VUR20"/>
  <c r="VUS20"/>
  <c r="VUT20"/>
  <c r="VUU20"/>
  <c r="VUV20"/>
  <c r="VUW20"/>
  <c r="VUX20"/>
  <c r="VUY20"/>
  <c r="VUZ20"/>
  <c r="VVA20"/>
  <c r="VVB20"/>
  <c r="VVC20"/>
  <c r="VVD20"/>
  <c r="VVE20"/>
  <c r="VVF20"/>
  <c r="VVG20"/>
  <c r="VVH20"/>
  <c r="VVI20"/>
  <c r="VVJ20"/>
  <c r="VVK20"/>
  <c r="VVL20"/>
  <c r="VVM20"/>
  <c r="VVN20"/>
  <c r="VVO20"/>
  <c r="VVP20"/>
  <c r="VVQ20"/>
  <c r="VVR20"/>
  <c r="VVS20"/>
  <c r="VVT20"/>
  <c r="VVU20"/>
  <c r="VVV20"/>
  <c r="VVW20"/>
  <c r="VVX20"/>
  <c r="VVY20"/>
  <c r="VVZ20"/>
  <c r="VWA20"/>
  <c r="VWB20"/>
  <c r="VWC20"/>
  <c r="VWD20"/>
  <c r="VWE20"/>
  <c r="VWF20"/>
  <c r="VWG20"/>
  <c r="VWH20"/>
  <c r="VWI20"/>
  <c r="VWJ20"/>
  <c r="VWK20"/>
  <c r="VWL20"/>
  <c r="VWM20"/>
  <c r="VWN20"/>
  <c r="VWO20"/>
  <c r="VWP20"/>
  <c r="VWQ20"/>
  <c r="VWR20"/>
  <c r="VWS20"/>
  <c r="VWT20"/>
  <c r="VWU20"/>
  <c r="VWV20"/>
  <c r="VWW20"/>
  <c r="VWX20"/>
  <c r="VWY20"/>
  <c r="VWZ20"/>
  <c r="VXA20"/>
  <c r="VXB20"/>
  <c r="VXC20"/>
  <c r="VXD20"/>
  <c r="VXE20"/>
  <c r="VXF20"/>
  <c r="VXG20"/>
  <c r="VXH20"/>
  <c r="VXI20"/>
  <c r="VXJ20"/>
  <c r="VXK20"/>
  <c r="VXL20"/>
  <c r="VXM20"/>
  <c r="VXN20"/>
  <c r="VXO20"/>
  <c r="VXP20"/>
  <c r="VXQ20"/>
  <c r="VXR20"/>
  <c r="VXS20"/>
  <c r="VXT20"/>
  <c r="VXU20"/>
  <c r="VXV20"/>
  <c r="VXW20"/>
  <c r="VXX20"/>
  <c r="VXY20"/>
  <c r="VXZ20"/>
  <c r="VYA20"/>
  <c r="VYB20"/>
  <c r="VYC20"/>
  <c r="VYD20"/>
  <c r="VYE20"/>
  <c r="VYF20"/>
  <c r="VYG20"/>
  <c r="VYH20"/>
  <c r="VYI20"/>
  <c r="VYJ20"/>
  <c r="VYK20"/>
  <c r="VYL20"/>
  <c r="VYM20"/>
  <c r="VYN20"/>
  <c r="VYO20"/>
  <c r="VYP20"/>
  <c r="VYQ20"/>
  <c r="VYR20"/>
  <c r="VYS20"/>
  <c r="VYT20"/>
  <c r="VYU20"/>
  <c r="VYV20"/>
  <c r="VYW20"/>
  <c r="VYX20"/>
  <c r="VYY20"/>
  <c r="VYZ20"/>
  <c r="VZA20"/>
  <c r="VZB20"/>
  <c r="VZC20"/>
  <c r="VZD20"/>
  <c r="VZE20"/>
  <c r="VZF20"/>
  <c r="VZG20"/>
  <c r="VZH20"/>
  <c r="VZI20"/>
  <c r="VZJ20"/>
  <c r="VZK20"/>
  <c r="VZL20"/>
  <c r="VZM20"/>
  <c r="VZN20"/>
  <c r="VZO20"/>
  <c r="VZP20"/>
  <c r="VZQ20"/>
  <c r="VZR20"/>
  <c r="VZS20"/>
  <c r="VZT20"/>
  <c r="VZU20"/>
  <c r="VZV20"/>
  <c r="VZW20"/>
  <c r="VZX20"/>
  <c r="VZY20"/>
  <c r="VZZ20"/>
  <c r="WAA20"/>
  <c r="WAB20"/>
  <c r="WAC20"/>
  <c r="WAD20"/>
  <c r="WAE20"/>
  <c r="WAF20"/>
  <c r="WAG20"/>
  <c r="WAH20"/>
  <c r="WAI20"/>
  <c r="WAJ20"/>
  <c r="WAK20"/>
  <c r="WAL20"/>
  <c r="WAM20"/>
  <c r="WAN20"/>
  <c r="WAO20"/>
  <c r="WAP20"/>
  <c r="WAQ20"/>
  <c r="WAR20"/>
  <c r="WAS20"/>
  <c r="WAT20"/>
  <c r="WAU20"/>
  <c r="WAV20"/>
  <c r="WAW20"/>
  <c r="WAX20"/>
  <c r="WAY20"/>
  <c r="WAZ20"/>
  <c r="WBA20"/>
  <c r="WBB20"/>
  <c r="WBC20"/>
  <c r="WBD20"/>
  <c r="WBE20"/>
  <c r="WBF20"/>
  <c r="WBG20"/>
  <c r="WBH20"/>
  <c r="WBI20"/>
  <c r="WBJ20"/>
  <c r="WBK20"/>
  <c r="WBL20"/>
  <c r="WBM20"/>
  <c r="WBN20"/>
  <c r="WBO20"/>
  <c r="WBP20"/>
  <c r="WBQ20"/>
  <c r="WBR20"/>
  <c r="WBS20"/>
  <c r="WBT20"/>
  <c r="WBU20"/>
  <c r="WBV20"/>
  <c r="WBW20"/>
  <c r="WBX20"/>
  <c r="WBY20"/>
  <c r="WBZ20"/>
  <c r="WCA20"/>
  <c r="WCB20"/>
  <c r="WCC20"/>
  <c r="WCD20"/>
  <c r="WCE20"/>
  <c r="WCF20"/>
  <c r="WCG20"/>
  <c r="WCH20"/>
  <c r="WCI20"/>
  <c r="WCJ20"/>
  <c r="WCK20"/>
  <c r="WCL20"/>
  <c r="WCM20"/>
  <c r="WCN20"/>
  <c r="WCO20"/>
  <c r="WCP20"/>
  <c r="WCQ20"/>
  <c r="WCR20"/>
  <c r="WCS20"/>
  <c r="WCT20"/>
  <c r="WCU20"/>
  <c r="WCV20"/>
  <c r="WCW20"/>
  <c r="WCX20"/>
  <c r="WCY20"/>
  <c r="WCZ20"/>
  <c r="WDA20"/>
  <c r="WDB20"/>
  <c r="WDC20"/>
  <c r="WDD20"/>
  <c r="WDE20"/>
  <c r="WDF20"/>
  <c r="WDG20"/>
  <c r="WDH20"/>
  <c r="WDI20"/>
  <c r="WDJ20"/>
  <c r="WDK20"/>
  <c r="WDL20"/>
  <c r="WDM20"/>
  <c r="WDN20"/>
  <c r="WDO20"/>
  <c r="WDP20"/>
  <c r="WDQ20"/>
  <c r="WDR20"/>
  <c r="WDS20"/>
  <c r="WDT20"/>
  <c r="WDU20"/>
  <c r="WDV20"/>
  <c r="WDW20"/>
  <c r="WDX20"/>
  <c r="WDY20"/>
  <c r="WDZ20"/>
  <c r="WEA20"/>
  <c r="WEB20"/>
  <c r="WEC20"/>
  <c r="WED20"/>
  <c r="WEE20"/>
  <c r="WEF20"/>
  <c r="WEG20"/>
  <c r="WEH20"/>
  <c r="WEI20"/>
  <c r="WEJ20"/>
  <c r="WEK20"/>
  <c r="WEL20"/>
  <c r="WEM20"/>
  <c r="WEN20"/>
  <c r="WEO20"/>
  <c r="WEP20"/>
  <c r="WEQ20"/>
  <c r="WER20"/>
  <c r="WES20"/>
  <c r="WET20"/>
  <c r="WEU20"/>
  <c r="WEV20"/>
  <c r="WEW20"/>
  <c r="WEX20"/>
  <c r="WEY20"/>
  <c r="WEZ20"/>
  <c r="WFA20"/>
  <c r="WFB20"/>
  <c r="WFC20"/>
  <c r="WFD20"/>
  <c r="WFE20"/>
  <c r="WFF20"/>
  <c r="WFG20"/>
  <c r="WFH20"/>
  <c r="WFI20"/>
  <c r="WFJ20"/>
  <c r="WFK20"/>
  <c r="WFL20"/>
  <c r="WFM20"/>
  <c r="WFN20"/>
  <c r="WFO20"/>
  <c r="WFP20"/>
  <c r="WFQ20"/>
  <c r="WFR20"/>
  <c r="WFS20"/>
  <c r="WFT20"/>
  <c r="WFU20"/>
  <c r="WFV20"/>
  <c r="WFW20"/>
  <c r="WFX20"/>
  <c r="WFY20"/>
  <c r="WFZ20"/>
  <c r="WGA20"/>
  <c r="WGB20"/>
  <c r="WGC20"/>
  <c r="WGD20"/>
  <c r="WGE20"/>
  <c r="WGF20"/>
  <c r="WGG20"/>
  <c r="WGH20"/>
  <c r="WGI20"/>
  <c r="WGJ20"/>
  <c r="WGK20"/>
  <c r="WGL20"/>
  <c r="WGM20"/>
  <c r="WGN20"/>
  <c r="WGO20"/>
  <c r="WGP20"/>
  <c r="WGQ20"/>
  <c r="WGR20"/>
  <c r="WGS20"/>
  <c r="WGT20"/>
  <c r="WGU20"/>
  <c r="WGV20"/>
  <c r="WGW20"/>
  <c r="WGX20"/>
  <c r="WGY20"/>
  <c r="WGZ20"/>
  <c r="WHA20"/>
  <c r="WHB20"/>
  <c r="WHC20"/>
  <c r="WHD20"/>
  <c r="WHE20"/>
  <c r="WHF20"/>
  <c r="WHG20"/>
  <c r="WHH20"/>
  <c r="WHI20"/>
  <c r="WHJ20"/>
  <c r="WHK20"/>
  <c r="WHL20"/>
  <c r="WHM20"/>
  <c r="WHN20"/>
  <c r="WHO20"/>
  <c r="WHP20"/>
  <c r="WHQ20"/>
  <c r="WHR20"/>
  <c r="WHS20"/>
  <c r="WHT20"/>
  <c r="WHU20"/>
  <c r="WHV20"/>
  <c r="WHW20"/>
  <c r="WHX20"/>
  <c r="WHY20"/>
  <c r="WHZ20"/>
  <c r="WIA20"/>
  <c r="WIB20"/>
  <c r="WIC20"/>
  <c r="WID20"/>
  <c r="WIE20"/>
  <c r="WIF20"/>
  <c r="WIG20"/>
  <c r="WIH20"/>
  <c r="WII20"/>
  <c r="WIJ20"/>
  <c r="WIK20"/>
  <c r="WIL20"/>
  <c r="WIM20"/>
  <c r="WIN20"/>
  <c r="WIO20"/>
  <c r="WIP20"/>
  <c r="WIQ20"/>
  <c r="WIR20"/>
  <c r="WIS20"/>
  <c r="WIT20"/>
  <c r="WIU20"/>
  <c r="WIV20"/>
  <c r="WIW20"/>
  <c r="WIX20"/>
  <c r="WIY20"/>
  <c r="WIZ20"/>
  <c r="WJA20"/>
  <c r="WJB20"/>
  <c r="WJC20"/>
  <c r="WJD20"/>
  <c r="WJE20"/>
  <c r="WJF20"/>
  <c r="WJG20"/>
  <c r="WJH20"/>
  <c r="WJI20"/>
  <c r="WJJ20"/>
  <c r="WJK20"/>
  <c r="WJL20"/>
  <c r="WJM20"/>
  <c r="WJN20"/>
  <c r="WJO20"/>
  <c r="WJP20"/>
  <c r="WJQ20"/>
  <c r="WJR20"/>
  <c r="WJS20"/>
  <c r="WJT20"/>
  <c r="WJU20"/>
  <c r="WJV20"/>
  <c r="WJW20"/>
  <c r="WJX20"/>
  <c r="WJY20"/>
  <c r="WJZ20"/>
  <c r="WKA20"/>
  <c r="WKB20"/>
  <c r="WKC20"/>
  <c r="WKD20"/>
  <c r="WKE20"/>
  <c r="WKF20"/>
  <c r="WKG20"/>
  <c r="WKH20"/>
  <c r="WKI20"/>
  <c r="WKJ20"/>
  <c r="WKK20"/>
  <c r="WKL20"/>
  <c r="WKM20"/>
  <c r="WKN20"/>
  <c r="WKO20"/>
  <c r="WKP20"/>
  <c r="WKQ20"/>
  <c r="WKR20"/>
  <c r="WKS20"/>
  <c r="WKT20"/>
  <c r="WKU20"/>
  <c r="WKV20"/>
  <c r="WKW20"/>
  <c r="WKX20"/>
  <c r="WKY20"/>
  <c r="WKZ20"/>
  <c r="WLA20"/>
  <c r="WLB20"/>
  <c r="WLC20"/>
  <c r="WLD20"/>
  <c r="WLE20"/>
  <c r="WLF20"/>
  <c r="WLG20"/>
  <c r="WLH20"/>
  <c r="WLI20"/>
  <c r="WLJ20"/>
  <c r="WLK20"/>
  <c r="WLL20"/>
  <c r="WLM20"/>
  <c r="WLN20"/>
  <c r="WLO20"/>
  <c r="WLP20"/>
  <c r="WLQ20"/>
  <c r="WLR20"/>
  <c r="WLS20"/>
  <c r="WLT20"/>
  <c r="WLU20"/>
  <c r="WLV20"/>
  <c r="WLW20"/>
  <c r="WLX20"/>
  <c r="WLY20"/>
  <c r="WLZ20"/>
  <c r="WMA20"/>
  <c r="WMB20"/>
  <c r="WMC20"/>
  <c r="WMD20"/>
  <c r="WME20"/>
  <c r="WMF20"/>
  <c r="WMG20"/>
  <c r="WMH20"/>
  <c r="WMI20"/>
  <c r="WMJ20"/>
  <c r="WMK20"/>
  <c r="WML20"/>
  <c r="WMM20"/>
  <c r="WMN20"/>
  <c r="WMO20"/>
  <c r="WMP20"/>
  <c r="WMQ20"/>
  <c r="WMR20"/>
  <c r="WMS20"/>
  <c r="WMT20"/>
  <c r="WMU20"/>
  <c r="WMV20"/>
  <c r="WMW20"/>
  <c r="WMX20"/>
  <c r="WMY20"/>
  <c r="WMZ20"/>
  <c r="WNA20"/>
  <c r="WNB20"/>
  <c r="WNC20"/>
  <c r="WND20"/>
  <c r="WNE20"/>
  <c r="WNF20"/>
  <c r="WNG20"/>
  <c r="WNH20"/>
  <c r="WNI20"/>
  <c r="WNJ20"/>
  <c r="WNK20"/>
  <c r="WNL20"/>
  <c r="WNM20"/>
  <c r="WNN20"/>
  <c r="WNO20"/>
  <c r="WNP20"/>
  <c r="WNQ20"/>
  <c r="WNR20"/>
  <c r="WNS20"/>
  <c r="WNT20"/>
  <c r="WNU20"/>
  <c r="WNV20"/>
  <c r="WNW20"/>
  <c r="WNX20"/>
  <c r="WNY20"/>
  <c r="WNZ20"/>
  <c r="WOA20"/>
  <c r="WOB20"/>
  <c r="WOC20"/>
  <c r="WOD20"/>
  <c r="WOE20"/>
  <c r="WOF20"/>
  <c r="WOG20"/>
  <c r="WOH20"/>
  <c r="WOI20"/>
  <c r="WOJ20"/>
  <c r="WOK20"/>
  <c r="WOL20"/>
  <c r="WOM20"/>
  <c r="WON20"/>
  <c r="WOO20"/>
  <c r="WOP20"/>
  <c r="WOQ20"/>
  <c r="WOR20"/>
  <c r="WOS20"/>
  <c r="WOT20"/>
  <c r="WOU20"/>
  <c r="WOV20"/>
  <c r="WOW20"/>
  <c r="WOX20"/>
  <c r="WOY20"/>
  <c r="WOZ20"/>
  <c r="WPA20"/>
  <c r="WPB20"/>
  <c r="WPC20"/>
  <c r="WPD20"/>
  <c r="WPE20"/>
  <c r="WPF20"/>
  <c r="WPG20"/>
  <c r="WPH20"/>
  <c r="WPI20"/>
  <c r="WPJ20"/>
  <c r="WPK20"/>
  <c r="WPL20"/>
  <c r="WPM20"/>
  <c r="WPN20"/>
  <c r="WPO20"/>
  <c r="WPP20"/>
  <c r="WPQ20"/>
  <c r="WPR20"/>
  <c r="WPS20"/>
  <c r="WPT20"/>
  <c r="WPU20"/>
  <c r="WPV20"/>
  <c r="WPW20"/>
  <c r="WPX20"/>
  <c r="WPY20"/>
  <c r="WPZ20"/>
  <c r="WQA20"/>
  <c r="WQB20"/>
  <c r="WQC20"/>
  <c r="WQD20"/>
  <c r="WQE20"/>
  <c r="WQF20"/>
  <c r="WQG20"/>
  <c r="WQH20"/>
  <c r="WQI20"/>
  <c r="WQJ20"/>
  <c r="WQK20"/>
  <c r="WQL20"/>
  <c r="WQM20"/>
  <c r="WQN20"/>
  <c r="WQO20"/>
  <c r="WQP20"/>
  <c r="WQQ20"/>
  <c r="WQR20"/>
  <c r="WQS20"/>
  <c r="WQT20"/>
  <c r="WQU20"/>
  <c r="WQV20"/>
  <c r="WQW20"/>
  <c r="WQX20"/>
  <c r="WQY20"/>
  <c r="WQZ20"/>
  <c r="WRA20"/>
  <c r="WRB20"/>
  <c r="WRC20"/>
  <c r="WRD20"/>
  <c r="WRE20"/>
  <c r="WRF20"/>
  <c r="WRG20"/>
  <c r="WRH20"/>
  <c r="WRI20"/>
  <c r="WRJ20"/>
  <c r="WRK20"/>
  <c r="WRL20"/>
  <c r="WRM20"/>
  <c r="WRN20"/>
  <c r="WRO20"/>
  <c r="WRP20"/>
  <c r="WRQ20"/>
  <c r="WRR20"/>
  <c r="WRS20"/>
  <c r="WRT20"/>
  <c r="WRU20"/>
  <c r="WRV20"/>
  <c r="WRW20"/>
  <c r="WRX20"/>
  <c r="WRY20"/>
  <c r="WRZ20"/>
  <c r="WSA20"/>
  <c r="WSB20"/>
  <c r="WSC20"/>
  <c r="WSD20"/>
  <c r="WSE20"/>
  <c r="WSF20"/>
  <c r="WSG20"/>
  <c r="WSH20"/>
  <c r="WSI20"/>
  <c r="WSJ20"/>
  <c r="WSK20"/>
  <c r="WSL20"/>
  <c r="WSM20"/>
  <c r="WSN20"/>
  <c r="WSO20"/>
  <c r="WSP20"/>
  <c r="WSQ20"/>
  <c r="WSR20"/>
  <c r="WSS20"/>
  <c r="WST20"/>
  <c r="WSU20"/>
  <c r="WSV20"/>
  <c r="WSW20"/>
  <c r="WSX20"/>
  <c r="WSY20"/>
  <c r="WSZ20"/>
  <c r="WTA20"/>
  <c r="WTB20"/>
  <c r="WTC20"/>
  <c r="WTD20"/>
  <c r="WTE20"/>
  <c r="WTF20"/>
  <c r="WTG20"/>
  <c r="WTH20"/>
  <c r="WTI20"/>
  <c r="WTJ20"/>
  <c r="WTK20"/>
  <c r="WTL20"/>
  <c r="WTM20"/>
  <c r="WTN20"/>
  <c r="WTO20"/>
  <c r="WTP20"/>
  <c r="WTQ20"/>
  <c r="WTR20"/>
  <c r="WTS20"/>
  <c r="WTT20"/>
  <c r="WTU20"/>
  <c r="WTV20"/>
  <c r="WTW20"/>
  <c r="WTX20"/>
  <c r="WTY20"/>
  <c r="WTZ20"/>
  <c r="WUA20"/>
  <c r="WUB20"/>
  <c r="WUC20"/>
  <c r="WUD20"/>
  <c r="WUE20"/>
  <c r="WUF20"/>
  <c r="WUG20"/>
  <c r="WUH20"/>
  <c r="WUI20"/>
  <c r="WUJ20"/>
  <c r="WUK20"/>
  <c r="WUL20"/>
  <c r="WUM20"/>
  <c r="WUN20"/>
  <c r="WUO20"/>
  <c r="WUP20"/>
  <c r="WUQ20"/>
  <c r="WUR20"/>
  <c r="WUS20"/>
  <c r="WUT20"/>
  <c r="WUU20"/>
  <c r="WUV20"/>
  <c r="WUW20"/>
  <c r="WUX20"/>
  <c r="WUY20"/>
  <c r="WUZ20"/>
  <c r="WVA20"/>
  <c r="WVB20"/>
  <c r="WVC20"/>
  <c r="WVD20"/>
  <c r="WVE20"/>
  <c r="WVF20"/>
  <c r="WVG20"/>
  <c r="WVH20"/>
  <c r="WVI20"/>
  <c r="WVJ20"/>
  <c r="WVK20"/>
  <c r="WVL20"/>
  <c r="WVM20"/>
  <c r="WVN20"/>
  <c r="WVO20"/>
  <c r="WVP20"/>
  <c r="WVQ20"/>
  <c r="WVR20"/>
  <c r="WVS20"/>
  <c r="WVT20"/>
  <c r="WVU20"/>
  <c r="WVV20"/>
  <c r="WVW20"/>
  <c r="WVX20"/>
  <c r="WVY20"/>
  <c r="WVZ20"/>
  <c r="WWA20"/>
  <c r="WWB20"/>
  <c r="WWC20"/>
  <c r="WWD20"/>
  <c r="WWE20"/>
  <c r="WWF20"/>
  <c r="WWG20"/>
  <c r="WWH20"/>
  <c r="WWI20"/>
  <c r="WWJ20"/>
  <c r="WWK20"/>
  <c r="WWL20"/>
  <c r="WWM20"/>
  <c r="WWN20"/>
  <c r="WWO20"/>
  <c r="WWP20"/>
  <c r="WWQ20"/>
  <c r="WWR20"/>
  <c r="WWS20"/>
  <c r="WWT20"/>
  <c r="WWU20"/>
  <c r="WWV20"/>
  <c r="WWW20"/>
  <c r="WWX20"/>
  <c r="WWY20"/>
  <c r="WWZ20"/>
  <c r="WXA20"/>
  <c r="WXB20"/>
  <c r="WXC20"/>
  <c r="WXD20"/>
  <c r="WXE20"/>
  <c r="WXF20"/>
  <c r="WXG20"/>
  <c r="WXH20"/>
  <c r="WXI20"/>
  <c r="WXJ20"/>
  <c r="WXK20"/>
  <c r="WXL20"/>
  <c r="WXM20"/>
  <c r="WXN20"/>
  <c r="WXO20"/>
  <c r="WXP20"/>
  <c r="WXQ20"/>
  <c r="WXR20"/>
  <c r="WXS20"/>
  <c r="WXT20"/>
  <c r="WXU20"/>
  <c r="WXV20"/>
  <c r="WXW20"/>
  <c r="WXX20"/>
  <c r="WXY20"/>
  <c r="WXZ20"/>
  <c r="WYA20"/>
  <c r="WYB20"/>
  <c r="WYC20"/>
  <c r="WYD20"/>
  <c r="WYE20"/>
  <c r="WYF20"/>
  <c r="WYG20"/>
  <c r="WYH20"/>
  <c r="WYI20"/>
  <c r="WYJ20"/>
  <c r="WYK20"/>
  <c r="WYL20"/>
  <c r="WYM20"/>
  <c r="WYN20"/>
  <c r="WYO20"/>
  <c r="WYP20"/>
  <c r="WYQ20"/>
  <c r="WYR20"/>
  <c r="WYS20"/>
  <c r="WYT20"/>
  <c r="WYU20"/>
  <c r="WYV20"/>
  <c r="WYW20"/>
  <c r="WYX20"/>
  <c r="WYY20"/>
  <c r="WYZ20"/>
  <c r="WZA20"/>
  <c r="WZB20"/>
  <c r="WZC20"/>
  <c r="WZD20"/>
  <c r="WZE20"/>
  <c r="WZF20"/>
  <c r="WZG20"/>
  <c r="WZH20"/>
  <c r="WZI20"/>
  <c r="WZJ20"/>
  <c r="WZK20"/>
  <c r="WZL20"/>
  <c r="WZM20"/>
  <c r="WZN20"/>
  <c r="WZO20"/>
  <c r="WZP20"/>
  <c r="WZQ20"/>
  <c r="WZR20"/>
  <c r="WZS20"/>
  <c r="WZT20"/>
  <c r="WZU20"/>
  <c r="WZV20"/>
  <c r="WZW20"/>
  <c r="WZX20"/>
  <c r="WZY20"/>
  <c r="WZZ20"/>
  <c r="XAA20"/>
  <c r="XAB20"/>
  <c r="XAC20"/>
  <c r="XAD20"/>
  <c r="XAE20"/>
  <c r="XAF20"/>
  <c r="XAG20"/>
  <c r="XAH20"/>
  <c r="XAI20"/>
  <c r="XAJ20"/>
  <c r="XAK20"/>
  <c r="XAL20"/>
  <c r="XAM20"/>
  <c r="XAN20"/>
  <c r="XAO20"/>
  <c r="XAP20"/>
  <c r="XAQ20"/>
  <c r="XAR20"/>
  <c r="XAS20"/>
  <c r="XAT20"/>
  <c r="XAU20"/>
  <c r="XAV20"/>
  <c r="XAW20"/>
  <c r="XAX20"/>
  <c r="XAY20"/>
  <c r="XAZ20"/>
  <c r="XBA20"/>
  <c r="XBB20"/>
  <c r="XBC20"/>
  <c r="XBD20"/>
  <c r="XBE20"/>
  <c r="XBF20"/>
  <c r="XBG20"/>
  <c r="XBH20"/>
  <c r="XBI20"/>
  <c r="XBJ20"/>
  <c r="XBK20"/>
  <c r="XBL20"/>
  <c r="XBM20"/>
  <c r="XBN20"/>
  <c r="XBO20"/>
  <c r="XBP20"/>
  <c r="XBQ20"/>
  <c r="XBR20"/>
  <c r="XBS20"/>
  <c r="XBT20"/>
  <c r="XBU20"/>
  <c r="XBV20"/>
  <c r="XBW20"/>
  <c r="XBX20"/>
  <c r="XBY20"/>
  <c r="XBZ20"/>
  <c r="XCA20"/>
  <c r="XCB20"/>
  <c r="XCC20"/>
  <c r="XCD20"/>
  <c r="XCE20"/>
  <c r="XCF20"/>
  <c r="XCG20"/>
  <c r="XCH20"/>
  <c r="XCI20"/>
  <c r="XCJ20"/>
  <c r="XCK20"/>
  <c r="XCL20"/>
  <c r="XCM20"/>
  <c r="XCN20"/>
  <c r="XCO20"/>
  <c r="XCP20"/>
  <c r="XCQ20"/>
  <c r="XCR20"/>
  <c r="XCS20"/>
  <c r="XCT20"/>
  <c r="XCU20"/>
  <c r="XCV20"/>
  <c r="XCW20"/>
  <c r="XCX20"/>
  <c r="XCY20"/>
  <c r="XCZ20"/>
  <c r="XDA20"/>
  <c r="XDB20"/>
  <c r="XDC20"/>
  <c r="XDD20"/>
  <c r="XDE20"/>
  <c r="XDF20"/>
  <c r="XDG20"/>
  <c r="XDH20"/>
  <c r="XDI20"/>
  <c r="XDJ20"/>
  <c r="XDK20"/>
  <c r="XDL20"/>
  <c r="XDM20"/>
  <c r="XDN20"/>
  <c r="XDO20"/>
  <c r="XDP20"/>
  <c r="XDQ20"/>
  <c r="XDR20"/>
  <c r="XDS20"/>
  <c r="XDT20"/>
  <c r="XDU20"/>
  <c r="XDV20"/>
  <c r="XDW20"/>
  <c r="XDX20"/>
  <c r="XDY20"/>
  <c r="XDZ20"/>
  <c r="XEA20"/>
  <c r="XEB20"/>
  <c r="XEC20"/>
  <c r="XED20"/>
  <c r="XEE20"/>
  <c r="XEF20"/>
  <c r="XEG20"/>
  <c r="XEH20"/>
  <c r="XEI20"/>
  <c r="XEJ20"/>
  <c r="XEK20"/>
  <c r="XEL20"/>
  <c r="XEM20"/>
  <c r="XEN20"/>
  <c r="XEO20"/>
  <c r="XEP20"/>
  <c r="XEQ20"/>
  <c r="XER20"/>
  <c r="XES20"/>
  <c r="XET20"/>
  <c r="XEU20"/>
  <c r="XEV20"/>
  <c r="XEW20"/>
  <c r="XEX20"/>
  <c r="XEY20"/>
  <c r="XEZ20"/>
  <c r="XFA20"/>
  <c r="XFB20"/>
  <c r="XFC20"/>
  <c r="XFD20"/>
</calcChain>
</file>

<file path=xl/sharedStrings.xml><?xml version="1.0" encoding="utf-8"?>
<sst xmlns="http://schemas.openxmlformats.org/spreadsheetml/2006/main" count="92" uniqueCount="53">
  <si>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</si>
  <si>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</si>
  <si>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</si>
  <si>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</si>
  <si>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</si>
  <si>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</si>
  <si>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</si>
  <si>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</si>
  <si>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</si>
  <si>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</si>
  <si>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</si>
  <si>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</si>
  <si>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</si>
  <si>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</si>
  <si>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</si>
  <si>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</si>
  <si>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</si>
  <si>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</si>
  <si>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</si>
  <si>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</si>
  <si>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</si>
  <si>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</si>
  <si>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</si>
  <si>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</si>
  <si>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</si>
  <si>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</si>
  <si>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</si>
  <si>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</si>
  <si>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</si>
  <si>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</si>
  <si>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</si>
  <si>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</si>
  <si>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</si>
  <si>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</si>
  <si>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</si>
  <si>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</si>
  <si>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</si>
  <si>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</si>
  <si>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</si>
  <si>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</si>
  <si>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смт.Сергіївка</t>
  </si>
  <si>
    <t>с.Миколаївка</t>
  </si>
  <si>
    <t>с.Приморське</t>
  </si>
  <si>
    <t>с.Вільне</t>
  </si>
  <si>
    <t>с.Курортне</t>
  </si>
  <si>
    <t>с.Попаздра</t>
  </si>
  <si>
    <t>-</t>
  </si>
  <si>
    <t>О.А.Бесчасний</t>
  </si>
  <si>
    <t>01.01.2022р.</t>
  </si>
  <si>
    <t xml:space="preserve">Сергіївська селищна рада </t>
  </si>
  <si>
    <r>
      <rPr>
        <b/>
        <sz val="12"/>
        <color theme="0"/>
        <rFont val="Times New Roman"/>
        <family val="1"/>
        <charset val="204"/>
      </rPr>
      <t>.</t>
    </r>
    <r>
      <rPr>
        <b/>
        <sz val="12"/>
        <color theme="1"/>
        <rFont val="Times New Roman"/>
        <family val="1"/>
        <charset val="204"/>
      </rPr>
      <t>05383649</t>
    </r>
  </si>
  <si>
    <t>С.Косівка</t>
  </si>
  <si>
    <t>с.Чабанівка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</si>
</sst>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/>
    <xf numFmtId="49" fontId="1" fillId="0" borderId="0" xfId="0" applyNumberFormat="1" applyFont="1"/>
    <xf numFmtId="0" fontId="1" fillId="0" borderId="4" xfId="0" applyFont="1" applyBorder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31"/>
  <sheetViews>
    <sheetView tabSelected="1" zoomScale="60" zoomScaleNormal="60" workbookViewId="0">
      <selection activeCell="A12" sqref="A12:A19"/>
    </sheetView>
  </sheetViews>
  <sheetFormatPr defaultRowHeight="15"/>
  <cols>
    <col min="4" max="4" width="13.140625" customWidth="1"/>
    <col min="5" max="5" width="23.42578125" customWidth="1"/>
    <col min="6" max="6" width="9.42578125" style="2" customWidth="1"/>
    <col min="7" max="7" width="15.85546875" style="2" customWidth="1"/>
    <col min="8" max="8" width="13.5703125" style="2" customWidth="1"/>
    <col min="9" max="9" width="17" style="2" customWidth="1"/>
    <col min="10" max="10" width="18.28515625" style="2" customWidth="1"/>
    <col min="11" max="11" width="17.5703125" style="2" customWidth="1"/>
    <col min="12" max="12" width="14.28515625" style="2" customWidth="1"/>
    <col min="13" max="13" width="17" style="2" customWidth="1"/>
    <col min="14" max="14" width="9" style="2" customWidth="1"/>
    <col min="15" max="15" width="9.5703125" style="2" customWidth="1"/>
    <col min="16" max="16" width="8.85546875" style="2" customWidth="1"/>
    <col min="17" max="17" width="7" style="2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20" s="1" customFormat="1" ht="33.75" customHeight="1">
      <c r="F2" s="2"/>
      <c r="G2" s="2"/>
      <c r="H2" s="2"/>
      <c r="I2" s="2"/>
      <c r="J2" s="2"/>
      <c r="K2" s="2"/>
      <c r="L2" s="2"/>
      <c r="M2" s="2"/>
      <c r="N2" s="9"/>
      <c r="O2" s="9"/>
      <c r="P2" s="9"/>
      <c r="Q2" s="9"/>
      <c r="R2" s="23" t="s">
        <v>22</v>
      </c>
      <c r="S2" s="23"/>
      <c r="T2" s="23"/>
    </row>
    <row r="3" spans="1:20" s="1" customFormat="1" ht="15.75">
      <c r="A3" s="9"/>
      <c r="B3" s="9"/>
      <c r="C3" s="9"/>
      <c r="D3" s="9"/>
      <c r="E3" s="9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9"/>
      <c r="S3" s="9"/>
      <c r="T3" s="9"/>
    </row>
    <row r="4" spans="1:20" s="2" customFormat="1" ht="21.75" customHeight="1">
      <c r="A4" s="24" t="s">
        <v>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0" s="2" customFormat="1" ht="18.75" customHeight="1">
      <c r="A5" s="24" t="s">
        <v>23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s="2" customFormat="1" ht="18.75" customHeight="1">
      <c r="A6" s="14"/>
      <c r="B6" s="14"/>
      <c r="C6" s="14"/>
      <c r="D6" s="14"/>
      <c r="E6" s="14"/>
      <c r="F6" s="24" t="s">
        <v>37</v>
      </c>
      <c r="G6" s="24"/>
      <c r="H6" s="27" t="s">
        <v>48</v>
      </c>
      <c r="I6" s="28"/>
      <c r="J6" s="29" t="s">
        <v>38</v>
      </c>
      <c r="K6" s="30"/>
      <c r="L6" s="30"/>
      <c r="M6" s="30"/>
      <c r="N6" s="27" t="s">
        <v>50</v>
      </c>
      <c r="O6" s="31"/>
      <c r="P6" s="28"/>
      <c r="Q6" s="14"/>
      <c r="R6" s="14"/>
      <c r="S6" s="14"/>
      <c r="T6" s="14"/>
    </row>
    <row r="7" spans="1:20" s="2" customFormat="1" ht="21.75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2"/>
      <c r="P7" s="12"/>
      <c r="Q7" s="12"/>
      <c r="R7" s="12"/>
      <c r="S7" s="12"/>
      <c r="T7" s="12"/>
    </row>
    <row r="8" spans="1:20" s="3" customFormat="1" ht="63.75" customHeight="1">
      <c r="A8" s="34" t="s">
        <v>24</v>
      </c>
      <c r="B8" s="34" t="s">
        <v>0</v>
      </c>
      <c r="C8" s="34" t="s">
        <v>7</v>
      </c>
      <c r="D8" s="34" t="s">
        <v>1</v>
      </c>
      <c r="E8" s="34"/>
      <c r="F8" s="34"/>
      <c r="G8" s="34"/>
      <c r="H8" s="34"/>
      <c r="I8" s="34"/>
      <c r="J8" s="38" t="s">
        <v>21</v>
      </c>
      <c r="K8" s="38"/>
      <c r="L8" s="38"/>
      <c r="M8" s="39"/>
      <c r="N8" s="42" t="s">
        <v>27</v>
      </c>
      <c r="O8" s="43"/>
      <c r="P8" s="43"/>
      <c r="Q8" s="43"/>
      <c r="R8" s="43"/>
      <c r="S8" s="34" t="s">
        <v>28</v>
      </c>
      <c r="T8" s="34"/>
    </row>
    <row r="9" spans="1:20" s="3" customFormat="1" ht="63.75" customHeight="1">
      <c r="A9" s="34"/>
      <c r="B9" s="34"/>
      <c r="C9" s="34"/>
      <c r="D9" s="32" t="s">
        <v>12</v>
      </c>
      <c r="E9" s="32" t="s">
        <v>25</v>
      </c>
      <c r="F9" s="32" t="s">
        <v>19</v>
      </c>
      <c r="G9" s="32" t="s">
        <v>20</v>
      </c>
      <c r="H9" s="32" t="s">
        <v>26</v>
      </c>
      <c r="I9" s="32" t="s">
        <v>8</v>
      </c>
      <c r="J9" s="39" t="s">
        <v>10</v>
      </c>
      <c r="K9" s="41"/>
      <c r="L9" s="39" t="s">
        <v>11</v>
      </c>
      <c r="M9" s="41"/>
      <c r="N9" s="25" t="s">
        <v>2</v>
      </c>
      <c r="O9" s="25" t="s">
        <v>3</v>
      </c>
      <c r="P9" s="25" t="s">
        <v>4</v>
      </c>
      <c r="Q9" s="25" t="s">
        <v>5</v>
      </c>
      <c r="R9" s="40" t="s">
        <v>39</v>
      </c>
      <c r="S9" s="35" t="s">
        <v>29</v>
      </c>
      <c r="T9" s="35" t="s">
        <v>30</v>
      </c>
    </row>
    <row r="10" spans="1:20" s="1" customFormat="1" ht="188.25" customHeight="1">
      <c r="A10" s="34"/>
      <c r="B10" s="34"/>
      <c r="C10" s="34"/>
      <c r="D10" s="33"/>
      <c r="E10" s="33"/>
      <c r="F10" s="33"/>
      <c r="G10" s="33"/>
      <c r="H10" s="33"/>
      <c r="I10" s="33"/>
      <c r="J10" s="10" t="s">
        <v>16</v>
      </c>
      <c r="K10" s="11" t="s">
        <v>17</v>
      </c>
      <c r="L10" s="11" t="s">
        <v>16</v>
      </c>
      <c r="M10" s="11" t="s">
        <v>18</v>
      </c>
      <c r="N10" s="26"/>
      <c r="O10" s="26"/>
      <c r="P10" s="26"/>
      <c r="Q10" s="26"/>
      <c r="R10" s="26"/>
      <c r="S10" s="36"/>
      <c r="T10" s="36"/>
    </row>
    <row r="11" spans="1:20" s="1" customFormat="1" ht="15" customHeight="1">
      <c r="A11" s="16">
        <v>1</v>
      </c>
      <c r="B11" s="16">
        <v>2</v>
      </c>
      <c r="C11" s="16">
        <v>3</v>
      </c>
      <c r="D11" s="16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7">
        <v>13</v>
      </c>
      <c r="N11" s="17">
        <v>14</v>
      </c>
      <c r="O11" s="17">
        <v>15</v>
      </c>
      <c r="P11" s="17">
        <v>16</v>
      </c>
      <c r="Q11" s="17">
        <v>17</v>
      </c>
      <c r="R11" s="17">
        <v>18</v>
      </c>
      <c r="S11" s="16">
        <v>19</v>
      </c>
      <c r="T11" s="16">
        <v>20</v>
      </c>
    </row>
    <row r="12" spans="1:20" s="1" customFormat="1" ht="47.25" customHeight="1">
      <c r="A12" s="17">
        <v>1</v>
      </c>
      <c r="B12" s="17">
        <v>15</v>
      </c>
      <c r="C12" s="17">
        <v>1512</v>
      </c>
      <c r="D12" s="17">
        <v>5110345700</v>
      </c>
      <c r="E12" s="17" t="s">
        <v>49</v>
      </c>
      <c r="F12" s="17">
        <v>327</v>
      </c>
      <c r="G12" s="18">
        <v>44391</v>
      </c>
      <c r="H12" s="18">
        <v>44562</v>
      </c>
      <c r="I12" s="18">
        <v>44562</v>
      </c>
      <c r="J12" s="17">
        <v>5110345700</v>
      </c>
      <c r="K12" s="19" t="s">
        <v>40</v>
      </c>
      <c r="L12" s="17"/>
      <c r="M12" s="17"/>
      <c r="N12" s="17">
        <v>2.0000000000000001E-4</v>
      </c>
      <c r="O12" s="17">
        <v>2.0000000000000001E-4</v>
      </c>
      <c r="P12" s="17">
        <v>2.0000000000000001E-4</v>
      </c>
      <c r="Q12" s="17" t="s">
        <v>46</v>
      </c>
      <c r="R12" s="17" t="s">
        <v>46</v>
      </c>
      <c r="S12" s="17" t="s">
        <v>46</v>
      </c>
      <c r="T12" s="17" t="s">
        <v>46</v>
      </c>
    </row>
    <row r="13" spans="1:20" s="1" customFormat="1" ht="15" customHeight="1">
      <c r="A13" s="17">
        <v>2</v>
      </c>
      <c r="B13" s="17">
        <v>15</v>
      </c>
      <c r="C13" s="17">
        <v>1512</v>
      </c>
      <c r="D13" s="17">
        <v>5110345700</v>
      </c>
      <c r="E13" s="17" t="s">
        <v>49</v>
      </c>
      <c r="F13" s="17">
        <v>327</v>
      </c>
      <c r="G13" s="18">
        <v>44391</v>
      </c>
      <c r="H13" s="18">
        <v>44562</v>
      </c>
      <c r="I13" s="18">
        <v>44562</v>
      </c>
      <c r="J13" s="17">
        <v>5120885101</v>
      </c>
      <c r="K13" s="19" t="s">
        <v>41</v>
      </c>
      <c r="L13" s="17"/>
      <c r="M13" s="17"/>
      <c r="N13" s="17">
        <v>2.0000000000000001E-4</v>
      </c>
      <c r="O13" s="17">
        <v>2.0000000000000001E-4</v>
      </c>
      <c r="P13" s="17">
        <v>2.0000000000000001E-4</v>
      </c>
      <c r="Q13" s="17" t="s">
        <v>46</v>
      </c>
      <c r="R13" s="17" t="s">
        <v>46</v>
      </c>
      <c r="S13" s="17" t="s">
        <v>46</v>
      </c>
      <c r="T13" s="17" t="s">
        <v>46</v>
      </c>
    </row>
    <row r="14" spans="1:20" s="1" customFormat="1" ht="15" customHeight="1">
      <c r="A14" s="17">
        <v>3</v>
      </c>
      <c r="B14" s="17">
        <v>15</v>
      </c>
      <c r="C14" s="17">
        <v>1512</v>
      </c>
      <c r="D14" s="17">
        <v>5110345700</v>
      </c>
      <c r="E14" s="17" t="s">
        <v>49</v>
      </c>
      <c r="F14" s="17">
        <v>327</v>
      </c>
      <c r="G14" s="18">
        <v>44391</v>
      </c>
      <c r="H14" s="18">
        <v>44562</v>
      </c>
      <c r="I14" s="18">
        <v>44562</v>
      </c>
      <c r="J14" s="17">
        <v>5120885601</v>
      </c>
      <c r="K14" s="19" t="s">
        <v>42</v>
      </c>
      <c r="L14" s="17"/>
      <c r="M14" s="17"/>
      <c r="N14" s="17">
        <v>2.0000000000000001E-4</v>
      </c>
      <c r="O14" s="17">
        <v>2.0000000000000001E-4</v>
      </c>
      <c r="P14" s="17">
        <v>2.0000000000000001E-4</v>
      </c>
      <c r="Q14" s="17" t="s">
        <v>46</v>
      </c>
      <c r="R14" s="17" t="s">
        <v>46</v>
      </c>
      <c r="S14" s="17" t="s">
        <v>46</v>
      </c>
      <c r="T14" s="17" t="s">
        <v>46</v>
      </c>
    </row>
    <row r="15" spans="1:20" s="1" customFormat="1" ht="15" customHeight="1">
      <c r="A15" s="17">
        <v>4</v>
      </c>
      <c r="B15" s="17">
        <v>15</v>
      </c>
      <c r="C15" s="17">
        <v>1512</v>
      </c>
      <c r="D15" s="17">
        <v>5110345700</v>
      </c>
      <c r="E15" s="17" t="s">
        <v>49</v>
      </c>
      <c r="F15" s="17">
        <v>327</v>
      </c>
      <c r="G15" s="18">
        <v>44391</v>
      </c>
      <c r="H15" s="18">
        <v>44562</v>
      </c>
      <c r="I15" s="18">
        <v>44562</v>
      </c>
      <c r="J15" s="17">
        <v>5120885602</v>
      </c>
      <c r="K15" s="19" t="s">
        <v>43</v>
      </c>
      <c r="L15" s="17"/>
      <c r="M15" s="17"/>
      <c r="N15" s="17">
        <v>2.0000000000000001E-4</v>
      </c>
      <c r="O15" s="17">
        <v>2.0000000000000001E-4</v>
      </c>
      <c r="P15" s="17">
        <v>2.0000000000000001E-4</v>
      </c>
      <c r="Q15" s="17" t="s">
        <v>46</v>
      </c>
      <c r="R15" s="17" t="s">
        <v>46</v>
      </c>
      <c r="S15" s="17" t="s">
        <v>46</v>
      </c>
      <c r="T15" s="17" t="s">
        <v>46</v>
      </c>
    </row>
    <row r="16" spans="1:20" s="1" customFormat="1" ht="15" customHeight="1">
      <c r="A16" s="17">
        <v>5</v>
      </c>
      <c r="B16" s="17">
        <v>15</v>
      </c>
      <c r="C16" s="17">
        <v>1512</v>
      </c>
      <c r="D16" s="17">
        <v>5110345700</v>
      </c>
      <c r="E16" s="17" t="s">
        <v>49</v>
      </c>
      <c r="F16" s="17">
        <v>327</v>
      </c>
      <c r="G16" s="18">
        <v>44391</v>
      </c>
      <c r="H16" s="18">
        <v>44562</v>
      </c>
      <c r="I16" s="18">
        <v>44562</v>
      </c>
      <c r="J16" s="17">
        <v>5120885603</v>
      </c>
      <c r="K16" s="19" t="s">
        <v>51</v>
      </c>
      <c r="L16" s="17"/>
      <c r="M16" s="17"/>
      <c r="N16" s="17">
        <v>2.0000000000000001E-4</v>
      </c>
      <c r="O16" s="17">
        <v>2.0000000000000001E-4</v>
      </c>
      <c r="P16" s="17">
        <v>2.0000000000000001E-4</v>
      </c>
      <c r="Q16" s="17" t="s">
        <v>46</v>
      </c>
      <c r="R16" s="17" t="s">
        <v>46</v>
      </c>
      <c r="S16" s="17" t="s">
        <v>46</v>
      </c>
      <c r="T16" s="17" t="s">
        <v>46</v>
      </c>
    </row>
    <row r="17" spans="1:16384" s="1" customFormat="1" ht="15" customHeight="1">
      <c r="A17" s="17">
        <v>6</v>
      </c>
      <c r="B17" s="17">
        <v>15</v>
      </c>
      <c r="C17" s="17">
        <v>1512</v>
      </c>
      <c r="D17" s="17">
        <v>5110345700</v>
      </c>
      <c r="E17" s="17" t="s">
        <v>49</v>
      </c>
      <c r="F17" s="17">
        <v>327</v>
      </c>
      <c r="G17" s="18">
        <v>44391</v>
      </c>
      <c r="H17" s="18">
        <v>44562</v>
      </c>
      <c r="I17" s="18">
        <v>44562</v>
      </c>
      <c r="J17" s="17">
        <v>5120885604</v>
      </c>
      <c r="K17" s="19" t="s">
        <v>44</v>
      </c>
      <c r="L17" s="17"/>
      <c r="M17" s="17"/>
      <c r="N17" s="17">
        <v>2.0000000000000001E-4</v>
      </c>
      <c r="O17" s="17">
        <v>2.0000000000000001E-4</v>
      </c>
      <c r="P17" s="17">
        <v>2.0000000000000001E-4</v>
      </c>
      <c r="Q17" s="17" t="s">
        <v>46</v>
      </c>
      <c r="R17" s="17" t="s">
        <v>46</v>
      </c>
      <c r="S17" s="17" t="s">
        <v>46</v>
      </c>
      <c r="T17" s="17" t="s">
        <v>46</v>
      </c>
    </row>
    <row r="18" spans="1:16384" s="1" customFormat="1" ht="15" customHeight="1">
      <c r="A18" s="17">
        <v>7</v>
      </c>
      <c r="B18" s="17">
        <v>15</v>
      </c>
      <c r="C18" s="17">
        <v>1512</v>
      </c>
      <c r="D18" s="17">
        <v>5110345700</v>
      </c>
      <c r="E18" s="17" t="s">
        <v>49</v>
      </c>
      <c r="F18" s="17">
        <v>327</v>
      </c>
      <c r="G18" s="18">
        <v>44391</v>
      </c>
      <c r="H18" s="18">
        <v>44562</v>
      </c>
      <c r="I18" s="18">
        <v>44562</v>
      </c>
      <c r="J18" s="17">
        <v>5120885605</v>
      </c>
      <c r="K18" s="19" t="s">
        <v>45</v>
      </c>
      <c r="L18" s="17"/>
      <c r="M18" s="17"/>
      <c r="N18" s="17">
        <v>2.0000000000000001E-4</v>
      </c>
      <c r="O18" s="17">
        <v>2.0000000000000001E-4</v>
      </c>
      <c r="P18" s="17">
        <v>2.0000000000000001E-4</v>
      </c>
      <c r="Q18" s="17" t="s">
        <v>46</v>
      </c>
      <c r="R18" s="17" t="s">
        <v>46</v>
      </c>
      <c r="S18" s="17" t="s">
        <v>46</v>
      </c>
      <c r="T18" s="17" t="s">
        <v>46</v>
      </c>
    </row>
    <row r="19" spans="1:16384" s="1" customFormat="1" ht="15" customHeight="1">
      <c r="A19" s="17">
        <v>8</v>
      </c>
      <c r="B19" s="17">
        <v>15</v>
      </c>
      <c r="C19" s="17">
        <v>1512</v>
      </c>
      <c r="D19" s="17">
        <v>5110345700</v>
      </c>
      <c r="E19" s="17" t="s">
        <v>49</v>
      </c>
      <c r="F19" s="17">
        <v>327</v>
      </c>
      <c r="G19" s="18">
        <v>44391</v>
      </c>
      <c r="H19" s="18">
        <v>44562</v>
      </c>
      <c r="I19" s="18">
        <v>44562</v>
      </c>
      <c r="J19" s="17">
        <v>5120885606</v>
      </c>
      <c r="K19" s="19" t="s">
        <v>52</v>
      </c>
      <c r="L19" s="17"/>
      <c r="M19" s="17"/>
      <c r="N19" s="17">
        <v>2.0000000000000001E-4</v>
      </c>
      <c r="O19" s="17">
        <v>2.0000000000000001E-4</v>
      </c>
      <c r="P19" s="17">
        <v>2.0000000000000001E-4</v>
      </c>
      <c r="Q19" s="17" t="s">
        <v>46</v>
      </c>
      <c r="R19" s="17" t="s">
        <v>46</v>
      </c>
      <c r="S19" s="17" t="s">
        <v>46</v>
      </c>
      <c r="T19" s="17" t="s">
        <v>46</v>
      </c>
    </row>
    <row r="20" spans="1:16384" s="1" customFormat="1" ht="15.75">
      <c r="A20" s="9"/>
      <c r="B20" s="9"/>
      <c r="C20" s="9"/>
      <c r="D20" s="9"/>
      <c r="E20" s="9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9"/>
      <c r="S20" s="9"/>
      <c r="T20" s="9"/>
      <c r="GX20" s="1">
        <f t="shared" ref="GX20:IV20" si="0">GX11</f>
        <v>0</v>
      </c>
      <c r="GY20" s="1">
        <f t="shared" si="0"/>
        <v>0</v>
      </c>
      <c r="GZ20" s="1">
        <f t="shared" si="0"/>
        <v>0</v>
      </c>
      <c r="HA20" s="1">
        <f t="shared" si="0"/>
        <v>0</v>
      </c>
      <c r="HB20" s="1">
        <f t="shared" si="0"/>
        <v>0</v>
      </c>
      <c r="HC20" s="1">
        <f t="shared" si="0"/>
        <v>0</v>
      </c>
      <c r="HD20" s="1">
        <f t="shared" si="0"/>
        <v>0</v>
      </c>
      <c r="HE20" s="1">
        <f t="shared" si="0"/>
        <v>0</v>
      </c>
      <c r="HF20" s="1">
        <f t="shared" si="0"/>
        <v>0</v>
      </c>
      <c r="HG20" s="1">
        <f t="shared" si="0"/>
        <v>0</v>
      </c>
      <c r="HH20" s="1">
        <f t="shared" si="0"/>
        <v>0</v>
      </c>
      <c r="HI20" s="1">
        <f t="shared" si="0"/>
        <v>0</v>
      </c>
      <c r="HJ20" s="1">
        <f t="shared" si="0"/>
        <v>0</v>
      </c>
      <c r="HK20" s="1">
        <f t="shared" si="0"/>
        <v>0</v>
      </c>
      <c r="HL20" s="1">
        <f t="shared" si="0"/>
        <v>0</v>
      </c>
      <c r="HM20" s="1">
        <f t="shared" si="0"/>
        <v>0</v>
      </c>
      <c r="HN20" s="1">
        <f t="shared" si="0"/>
        <v>0</v>
      </c>
      <c r="HO20" s="1">
        <f t="shared" si="0"/>
        <v>0</v>
      </c>
      <c r="HP20" s="1">
        <f t="shared" si="0"/>
        <v>0</v>
      </c>
      <c r="HQ20" s="1">
        <f t="shared" si="0"/>
        <v>0</v>
      </c>
      <c r="HR20" s="1">
        <f t="shared" si="0"/>
        <v>0</v>
      </c>
      <c r="HS20" s="1">
        <f t="shared" si="0"/>
        <v>0</v>
      </c>
      <c r="HT20" s="1">
        <f t="shared" si="0"/>
        <v>0</v>
      </c>
      <c r="HU20" s="1">
        <f t="shared" si="0"/>
        <v>0</v>
      </c>
      <c r="HV20" s="1">
        <f t="shared" si="0"/>
        <v>0</v>
      </c>
      <c r="HW20" s="1">
        <f t="shared" si="0"/>
        <v>0</v>
      </c>
      <c r="HX20" s="1">
        <f t="shared" si="0"/>
        <v>0</v>
      </c>
      <c r="HY20" s="1">
        <f t="shared" si="0"/>
        <v>0</v>
      </c>
      <c r="HZ20" s="1">
        <f t="shared" si="0"/>
        <v>0</v>
      </c>
      <c r="IA20" s="1">
        <f t="shared" si="0"/>
        <v>0</v>
      </c>
      <c r="IB20" s="1">
        <f t="shared" si="0"/>
        <v>0</v>
      </c>
      <c r="IC20" s="1">
        <f t="shared" si="0"/>
        <v>0</v>
      </c>
      <c r="ID20" s="1">
        <f t="shared" si="0"/>
        <v>0</v>
      </c>
      <c r="IE20" s="1">
        <f t="shared" si="0"/>
        <v>0</v>
      </c>
      <c r="IF20" s="1">
        <f t="shared" si="0"/>
        <v>0</v>
      </c>
      <c r="IG20" s="1">
        <f t="shared" si="0"/>
        <v>0</v>
      </c>
      <c r="IH20" s="1">
        <f t="shared" si="0"/>
        <v>0</v>
      </c>
      <c r="II20" s="1">
        <f t="shared" si="0"/>
        <v>0</v>
      </c>
      <c r="IJ20" s="1">
        <f t="shared" si="0"/>
        <v>0</v>
      </c>
      <c r="IK20" s="1">
        <f t="shared" si="0"/>
        <v>0</v>
      </c>
      <c r="IL20" s="1">
        <f t="shared" si="0"/>
        <v>0</v>
      </c>
      <c r="IM20" s="1">
        <f t="shared" si="0"/>
        <v>0</v>
      </c>
      <c r="IN20" s="1">
        <f t="shared" si="0"/>
        <v>0</v>
      </c>
      <c r="IO20" s="1">
        <f t="shared" si="0"/>
        <v>0</v>
      </c>
      <c r="IP20" s="1">
        <f t="shared" si="0"/>
        <v>0</v>
      </c>
      <c r="IQ20" s="1">
        <f t="shared" si="0"/>
        <v>0</v>
      </c>
      <c r="IR20" s="1">
        <f t="shared" si="0"/>
        <v>0</v>
      </c>
      <c r="IS20" s="1">
        <f t="shared" si="0"/>
        <v>0</v>
      </c>
      <c r="IT20" s="1">
        <f t="shared" si="0"/>
        <v>0</v>
      </c>
      <c r="IU20" s="1">
        <f t="shared" si="0"/>
        <v>0</v>
      </c>
      <c r="IV20" s="1">
        <f t="shared" si="0"/>
        <v>0</v>
      </c>
      <c r="IW20" s="1">
        <f t="shared" ref="IW20:LH20" si="1">IW11</f>
        <v>0</v>
      </c>
      <c r="IX20" s="1">
        <f t="shared" si="1"/>
        <v>0</v>
      </c>
      <c r="IY20" s="1">
        <f t="shared" si="1"/>
        <v>0</v>
      </c>
      <c r="IZ20" s="1">
        <f t="shared" si="1"/>
        <v>0</v>
      </c>
      <c r="JA20" s="1">
        <f t="shared" si="1"/>
        <v>0</v>
      </c>
      <c r="JB20" s="1">
        <f t="shared" si="1"/>
        <v>0</v>
      </c>
      <c r="JC20" s="1">
        <f t="shared" si="1"/>
        <v>0</v>
      </c>
      <c r="JD20" s="1">
        <f t="shared" si="1"/>
        <v>0</v>
      </c>
      <c r="JE20" s="1">
        <f t="shared" si="1"/>
        <v>0</v>
      </c>
      <c r="JF20" s="1">
        <f t="shared" si="1"/>
        <v>0</v>
      </c>
      <c r="JG20" s="1">
        <f t="shared" si="1"/>
        <v>0</v>
      </c>
      <c r="JH20" s="1">
        <f t="shared" si="1"/>
        <v>0</v>
      </c>
      <c r="JI20" s="1">
        <f t="shared" si="1"/>
        <v>0</v>
      </c>
      <c r="JJ20" s="1">
        <f t="shared" si="1"/>
        <v>0</v>
      </c>
      <c r="JK20" s="1">
        <f t="shared" si="1"/>
        <v>0</v>
      </c>
      <c r="JL20" s="1">
        <f t="shared" si="1"/>
        <v>0</v>
      </c>
      <c r="JM20" s="1">
        <f t="shared" si="1"/>
        <v>0</v>
      </c>
      <c r="JN20" s="1">
        <f t="shared" si="1"/>
        <v>0</v>
      </c>
      <c r="JO20" s="1">
        <f t="shared" si="1"/>
        <v>0</v>
      </c>
      <c r="JP20" s="1">
        <f t="shared" si="1"/>
        <v>0</v>
      </c>
      <c r="JQ20" s="1">
        <f t="shared" si="1"/>
        <v>0</v>
      </c>
      <c r="JR20" s="1">
        <f t="shared" si="1"/>
        <v>0</v>
      </c>
      <c r="JS20" s="1">
        <f t="shared" si="1"/>
        <v>0</v>
      </c>
      <c r="JT20" s="1">
        <f t="shared" si="1"/>
        <v>0</v>
      </c>
      <c r="JU20" s="1">
        <f t="shared" si="1"/>
        <v>0</v>
      </c>
      <c r="JV20" s="1">
        <f t="shared" si="1"/>
        <v>0</v>
      </c>
      <c r="JW20" s="1">
        <f t="shared" si="1"/>
        <v>0</v>
      </c>
      <c r="JX20" s="1">
        <f t="shared" si="1"/>
        <v>0</v>
      </c>
      <c r="JY20" s="1">
        <f t="shared" si="1"/>
        <v>0</v>
      </c>
      <c r="JZ20" s="1">
        <f t="shared" si="1"/>
        <v>0</v>
      </c>
      <c r="KA20" s="1">
        <f t="shared" si="1"/>
        <v>0</v>
      </c>
      <c r="KB20" s="1">
        <f t="shared" si="1"/>
        <v>0</v>
      </c>
      <c r="KC20" s="1">
        <f t="shared" si="1"/>
        <v>0</v>
      </c>
      <c r="KD20" s="1">
        <f t="shared" si="1"/>
        <v>0</v>
      </c>
      <c r="KE20" s="1">
        <f t="shared" si="1"/>
        <v>0</v>
      </c>
      <c r="KF20" s="1">
        <f t="shared" si="1"/>
        <v>0</v>
      </c>
      <c r="KG20" s="1">
        <f t="shared" si="1"/>
        <v>0</v>
      </c>
      <c r="KH20" s="1">
        <f t="shared" si="1"/>
        <v>0</v>
      </c>
      <c r="KI20" s="1">
        <f t="shared" si="1"/>
        <v>0</v>
      </c>
      <c r="KJ20" s="1">
        <f t="shared" si="1"/>
        <v>0</v>
      </c>
      <c r="KK20" s="1">
        <f t="shared" si="1"/>
        <v>0</v>
      </c>
      <c r="KL20" s="1">
        <f t="shared" si="1"/>
        <v>0</v>
      </c>
      <c r="KM20" s="1">
        <f t="shared" si="1"/>
        <v>0</v>
      </c>
      <c r="KN20" s="1">
        <f t="shared" si="1"/>
        <v>0</v>
      </c>
      <c r="KO20" s="1">
        <f t="shared" si="1"/>
        <v>0</v>
      </c>
      <c r="KP20" s="1">
        <f t="shared" si="1"/>
        <v>0</v>
      </c>
      <c r="KQ20" s="1">
        <f t="shared" si="1"/>
        <v>0</v>
      </c>
      <c r="KR20" s="1">
        <f t="shared" si="1"/>
        <v>0</v>
      </c>
      <c r="KS20" s="1">
        <f t="shared" si="1"/>
        <v>0</v>
      </c>
      <c r="KT20" s="1">
        <f t="shared" si="1"/>
        <v>0</v>
      </c>
      <c r="KU20" s="1">
        <f t="shared" si="1"/>
        <v>0</v>
      </c>
      <c r="KV20" s="1">
        <f t="shared" si="1"/>
        <v>0</v>
      </c>
      <c r="KW20" s="1">
        <f t="shared" si="1"/>
        <v>0</v>
      </c>
      <c r="KX20" s="1">
        <f t="shared" si="1"/>
        <v>0</v>
      </c>
      <c r="KY20" s="1">
        <f t="shared" si="1"/>
        <v>0</v>
      </c>
      <c r="KZ20" s="1">
        <f t="shared" si="1"/>
        <v>0</v>
      </c>
      <c r="LA20" s="1">
        <f t="shared" si="1"/>
        <v>0</v>
      </c>
      <c r="LB20" s="1">
        <f t="shared" si="1"/>
        <v>0</v>
      </c>
      <c r="LC20" s="1">
        <f t="shared" si="1"/>
        <v>0</v>
      </c>
      <c r="LD20" s="1">
        <f t="shared" si="1"/>
        <v>0</v>
      </c>
      <c r="LE20" s="1">
        <f t="shared" si="1"/>
        <v>0</v>
      </c>
      <c r="LF20" s="1">
        <f t="shared" si="1"/>
        <v>0</v>
      </c>
      <c r="LG20" s="1">
        <f t="shared" si="1"/>
        <v>0</v>
      </c>
      <c r="LH20" s="1">
        <f t="shared" si="1"/>
        <v>0</v>
      </c>
      <c r="LI20" s="1">
        <f t="shared" ref="LI20:NT20" si="2">LI11</f>
        <v>0</v>
      </c>
      <c r="LJ20" s="1">
        <f t="shared" si="2"/>
        <v>0</v>
      </c>
      <c r="LK20" s="1">
        <f t="shared" si="2"/>
        <v>0</v>
      </c>
      <c r="LL20" s="1">
        <f t="shared" si="2"/>
        <v>0</v>
      </c>
      <c r="LM20" s="1">
        <f t="shared" si="2"/>
        <v>0</v>
      </c>
      <c r="LN20" s="1">
        <f t="shared" si="2"/>
        <v>0</v>
      </c>
      <c r="LO20" s="1">
        <f t="shared" si="2"/>
        <v>0</v>
      </c>
      <c r="LP20" s="1">
        <f t="shared" si="2"/>
        <v>0</v>
      </c>
      <c r="LQ20" s="1">
        <f t="shared" si="2"/>
        <v>0</v>
      </c>
      <c r="LR20" s="1">
        <f t="shared" si="2"/>
        <v>0</v>
      </c>
      <c r="LS20" s="1">
        <f t="shared" si="2"/>
        <v>0</v>
      </c>
      <c r="LT20" s="1">
        <f t="shared" si="2"/>
        <v>0</v>
      </c>
      <c r="LU20" s="1">
        <f t="shared" si="2"/>
        <v>0</v>
      </c>
      <c r="LV20" s="1">
        <f t="shared" si="2"/>
        <v>0</v>
      </c>
      <c r="LW20" s="1">
        <f t="shared" si="2"/>
        <v>0</v>
      </c>
      <c r="LX20" s="1">
        <f t="shared" si="2"/>
        <v>0</v>
      </c>
      <c r="LY20" s="1">
        <f t="shared" si="2"/>
        <v>0</v>
      </c>
      <c r="LZ20" s="1">
        <f t="shared" si="2"/>
        <v>0</v>
      </c>
      <c r="MA20" s="1">
        <f t="shared" si="2"/>
        <v>0</v>
      </c>
      <c r="MB20" s="1">
        <f t="shared" si="2"/>
        <v>0</v>
      </c>
      <c r="MC20" s="1">
        <f t="shared" si="2"/>
        <v>0</v>
      </c>
      <c r="MD20" s="1">
        <f t="shared" si="2"/>
        <v>0</v>
      </c>
      <c r="ME20" s="1">
        <f t="shared" si="2"/>
        <v>0</v>
      </c>
      <c r="MF20" s="1">
        <f t="shared" si="2"/>
        <v>0</v>
      </c>
      <c r="MG20" s="1">
        <f t="shared" si="2"/>
        <v>0</v>
      </c>
      <c r="MH20" s="1">
        <f t="shared" si="2"/>
        <v>0</v>
      </c>
      <c r="MI20" s="1">
        <f t="shared" si="2"/>
        <v>0</v>
      </c>
      <c r="MJ20" s="1">
        <f t="shared" si="2"/>
        <v>0</v>
      </c>
      <c r="MK20" s="1">
        <f t="shared" si="2"/>
        <v>0</v>
      </c>
      <c r="ML20" s="1">
        <f t="shared" si="2"/>
        <v>0</v>
      </c>
      <c r="MM20" s="1">
        <f t="shared" si="2"/>
        <v>0</v>
      </c>
      <c r="MN20" s="1">
        <f t="shared" si="2"/>
        <v>0</v>
      </c>
      <c r="MO20" s="1">
        <f t="shared" si="2"/>
        <v>0</v>
      </c>
      <c r="MP20" s="1">
        <f t="shared" si="2"/>
        <v>0</v>
      </c>
      <c r="MQ20" s="1">
        <f t="shared" si="2"/>
        <v>0</v>
      </c>
      <c r="MR20" s="1">
        <f t="shared" si="2"/>
        <v>0</v>
      </c>
      <c r="MS20" s="1">
        <f t="shared" si="2"/>
        <v>0</v>
      </c>
      <c r="MT20" s="1">
        <f t="shared" si="2"/>
        <v>0</v>
      </c>
      <c r="MU20" s="1">
        <f t="shared" si="2"/>
        <v>0</v>
      </c>
      <c r="MV20" s="1">
        <f t="shared" si="2"/>
        <v>0</v>
      </c>
      <c r="MW20" s="1">
        <f t="shared" si="2"/>
        <v>0</v>
      </c>
      <c r="MX20" s="1">
        <f t="shared" si="2"/>
        <v>0</v>
      </c>
      <c r="MY20" s="1">
        <f t="shared" si="2"/>
        <v>0</v>
      </c>
      <c r="MZ20" s="1">
        <f t="shared" si="2"/>
        <v>0</v>
      </c>
      <c r="NA20" s="1">
        <f t="shared" si="2"/>
        <v>0</v>
      </c>
      <c r="NB20" s="1">
        <f t="shared" si="2"/>
        <v>0</v>
      </c>
      <c r="NC20" s="1">
        <f t="shared" si="2"/>
        <v>0</v>
      </c>
      <c r="ND20" s="1">
        <f t="shared" si="2"/>
        <v>0</v>
      </c>
      <c r="NE20" s="1">
        <f t="shared" si="2"/>
        <v>0</v>
      </c>
      <c r="NF20" s="1">
        <f t="shared" si="2"/>
        <v>0</v>
      </c>
      <c r="NG20" s="1">
        <f t="shared" si="2"/>
        <v>0</v>
      </c>
      <c r="NH20" s="1">
        <f t="shared" si="2"/>
        <v>0</v>
      </c>
      <c r="NI20" s="1">
        <f t="shared" si="2"/>
        <v>0</v>
      </c>
      <c r="NJ20" s="1">
        <f t="shared" si="2"/>
        <v>0</v>
      </c>
      <c r="NK20" s="1">
        <f t="shared" si="2"/>
        <v>0</v>
      </c>
      <c r="NL20" s="1">
        <f t="shared" si="2"/>
        <v>0</v>
      </c>
      <c r="NM20" s="1">
        <f t="shared" si="2"/>
        <v>0</v>
      </c>
      <c r="NN20" s="1">
        <f t="shared" si="2"/>
        <v>0</v>
      </c>
      <c r="NO20" s="1">
        <f t="shared" si="2"/>
        <v>0</v>
      </c>
      <c r="NP20" s="1">
        <f t="shared" si="2"/>
        <v>0</v>
      </c>
      <c r="NQ20" s="1">
        <f t="shared" si="2"/>
        <v>0</v>
      </c>
      <c r="NR20" s="1">
        <f t="shared" si="2"/>
        <v>0</v>
      </c>
      <c r="NS20" s="1">
        <f t="shared" si="2"/>
        <v>0</v>
      </c>
      <c r="NT20" s="1">
        <f t="shared" si="2"/>
        <v>0</v>
      </c>
      <c r="NU20" s="1">
        <f t="shared" ref="NU20:QF20" si="3">NU11</f>
        <v>0</v>
      </c>
      <c r="NV20" s="1">
        <f t="shared" si="3"/>
        <v>0</v>
      </c>
      <c r="NW20" s="1">
        <f t="shared" si="3"/>
        <v>0</v>
      </c>
      <c r="NX20" s="1">
        <f t="shared" si="3"/>
        <v>0</v>
      </c>
      <c r="NY20" s="1">
        <f t="shared" si="3"/>
        <v>0</v>
      </c>
      <c r="NZ20" s="1">
        <f t="shared" si="3"/>
        <v>0</v>
      </c>
      <c r="OA20" s="1">
        <f t="shared" si="3"/>
        <v>0</v>
      </c>
      <c r="OB20" s="1">
        <f t="shared" si="3"/>
        <v>0</v>
      </c>
      <c r="OC20" s="1">
        <f t="shared" si="3"/>
        <v>0</v>
      </c>
      <c r="OD20" s="1">
        <f t="shared" si="3"/>
        <v>0</v>
      </c>
      <c r="OE20" s="1">
        <f t="shared" si="3"/>
        <v>0</v>
      </c>
      <c r="OF20" s="1">
        <f t="shared" si="3"/>
        <v>0</v>
      </c>
      <c r="OG20" s="1">
        <f t="shared" si="3"/>
        <v>0</v>
      </c>
      <c r="OH20" s="1">
        <f t="shared" si="3"/>
        <v>0</v>
      </c>
      <c r="OI20" s="1">
        <f t="shared" si="3"/>
        <v>0</v>
      </c>
      <c r="OJ20" s="1">
        <f t="shared" si="3"/>
        <v>0</v>
      </c>
      <c r="OK20" s="1">
        <f t="shared" si="3"/>
        <v>0</v>
      </c>
      <c r="OL20" s="1">
        <f t="shared" si="3"/>
        <v>0</v>
      </c>
      <c r="OM20" s="1">
        <f t="shared" si="3"/>
        <v>0</v>
      </c>
      <c r="ON20" s="1">
        <f t="shared" si="3"/>
        <v>0</v>
      </c>
      <c r="OO20" s="1">
        <f t="shared" si="3"/>
        <v>0</v>
      </c>
      <c r="OP20" s="1">
        <f t="shared" si="3"/>
        <v>0</v>
      </c>
      <c r="OQ20" s="1">
        <f t="shared" si="3"/>
        <v>0</v>
      </c>
      <c r="OR20" s="1">
        <f t="shared" si="3"/>
        <v>0</v>
      </c>
      <c r="OS20" s="1">
        <f t="shared" si="3"/>
        <v>0</v>
      </c>
      <c r="OT20" s="1">
        <f t="shared" si="3"/>
        <v>0</v>
      </c>
      <c r="OU20" s="1">
        <f t="shared" si="3"/>
        <v>0</v>
      </c>
      <c r="OV20" s="1">
        <f t="shared" si="3"/>
        <v>0</v>
      </c>
      <c r="OW20" s="1">
        <f t="shared" si="3"/>
        <v>0</v>
      </c>
      <c r="OX20" s="1">
        <f t="shared" si="3"/>
        <v>0</v>
      </c>
      <c r="OY20" s="1">
        <f t="shared" si="3"/>
        <v>0</v>
      </c>
      <c r="OZ20" s="1">
        <f t="shared" si="3"/>
        <v>0</v>
      </c>
      <c r="PA20" s="1">
        <f t="shared" si="3"/>
        <v>0</v>
      </c>
      <c r="PB20" s="1">
        <f t="shared" si="3"/>
        <v>0</v>
      </c>
      <c r="PC20" s="1">
        <f t="shared" si="3"/>
        <v>0</v>
      </c>
      <c r="PD20" s="1">
        <f t="shared" si="3"/>
        <v>0</v>
      </c>
      <c r="PE20" s="1">
        <f t="shared" si="3"/>
        <v>0</v>
      </c>
      <c r="PF20" s="1">
        <f t="shared" si="3"/>
        <v>0</v>
      </c>
      <c r="PG20" s="1">
        <f t="shared" si="3"/>
        <v>0</v>
      </c>
      <c r="PH20" s="1">
        <f t="shared" si="3"/>
        <v>0</v>
      </c>
      <c r="PI20" s="1">
        <f t="shared" si="3"/>
        <v>0</v>
      </c>
      <c r="PJ20" s="1">
        <f t="shared" si="3"/>
        <v>0</v>
      </c>
      <c r="PK20" s="1">
        <f t="shared" si="3"/>
        <v>0</v>
      </c>
      <c r="PL20" s="1">
        <f t="shared" si="3"/>
        <v>0</v>
      </c>
      <c r="PM20" s="1">
        <f t="shared" si="3"/>
        <v>0</v>
      </c>
      <c r="PN20" s="1">
        <f t="shared" si="3"/>
        <v>0</v>
      </c>
      <c r="PO20" s="1">
        <f t="shared" si="3"/>
        <v>0</v>
      </c>
      <c r="PP20" s="1">
        <f t="shared" si="3"/>
        <v>0</v>
      </c>
      <c r="PQ20" s="1">
        <f t="shared" si="3"/>
        <v>0</v>
      </c>
      <c r="PR20" s="1">
        <f t="shared" si="3"/>
        <v>0</v>
      </c>
      <c r="PS20" s="1">
        <f t="shared" si="3"/>
        <v>0</v>
      </c>
      <c r="PT20" s="1">
        <f t="shared" si="3"/>
        <v>0</v>
      </c>
      <c r="PU20" s="1">
        <f t="shared" si="3"/>
        <v>0</v>
      </c>
      <c r="PV20" s="1">
        <f t="shared" si="3"/>
        <v>0</v>
      </c>
      <c r="PW20" s="1">
        <f t="shared" si="3"/>
        <v>0</v>
      </c>
      <c r="PX20" s="1">
        <f t="shared" si="3"/>
        <v>0</v>
      </c>
      <c r="PY20" s="1">
        <f t="shared" si="3"/>
        <v>0</v>
      </c>
      <c r="PZ20" s="1">
        <f t="shared" si="3"/>
        <v>0</v>
      </c>
      <c r="QA20" s="1">
        <f t="shared" si="3"/>
        <v>0</v>
      </c>
      <c r="QB20" s="1">
        <f t="shared" si="3"/>
        <v>0</v>
      </c>
      <c r="QC20" s="1">
        <f t="shared" si="3"/>
        <v>0</v>
      </c>
      <c r="QD20" s="1">
        <f t="shared" si="3"/>
        <v>0</v>
      </c>
      <c r="QE20" s="1">
        <f t="shared" si="3"/>
        <v>0</v>
      </c>
      <c r="QF20" s="1">
        <f t="shared" si="3"/>
        <v>0</v>
      </c>
      <c r="QG20" s="1">
        <f t="shared" ref="QG20:SR20" si="4">QG11</f>
        <v>0</v>
      </c>
      <c r="QH20" s="1">
        <f t="shared" si="4"/>
        <v>0</v>
      </c>
      <c r="QI20" s="1">
        <f t="shared" si="4"/>
        <v>0</v>
      </c>
      <c r="QJ20" s="1">
        <f t="shared" si="4"/>
        <v>0</v>
      </c>
      <c r="QK20" s="1">
        <f t="shared" si="4"/>
        <v>0</v>
      </c>
      <c r="QL20" s="1">
        <f t="shared" si="4"/>
        <v>0</v>
      </c>
      <c r="QM20" s="1">
        <f t="shared" si="4"/>
        <v>0</v>
      </c>
      <c r="QN20" s="1">
        <f t="shared" si="4"/>
        <v>0</v>
      </c>
      <c r="QO20" s="1">
        <f t="shared" si="4"/>
        <v>0</v>
      </c>
      <c r="QP20" s="1">
        <f t="shared" si="4"/>
        <v>0</v>
      </c>
      <c r="QQ20" s="1">
        <f t="shared" si="4"/>
        <v>0</v>
      </c>
      <c r="QR20" s="1">
        <f t="shared" si="4"/>
        <v>0</v>
      </c>
      <c r="QS20" s="1">
        <f t="shared" si="4"/>
        <v>0</v>
      </c>
      <c r="QT20" s="1">
        <f t="shared" si="4"/>
        <v>0</v>
      </c>
      <c r="QU20" s="1">
        <f t="shared" si="4"/>
        <v>0</v>
      </c>
      <c r="QV20" s="1">
        <f t="shared" si="4"/>
        <v>0</v>
      </c>
      <c r="QW20" s="1">
        <f t="shared" si="4"/>
        <v>0</v>
      </c>
      <c r="QX20" s="1">
        <f t="shared" si="4"/>
        <v>0</v>
      </c>
      <c r="QY20" s="1">
        <f t="shared" si="4"/>
        <v>0</v>
      </c>
      <c r="QZ20" s="1">
        <f t="shared" si="4"/>
        <v>0</v>
      </c>
      <c r="RA20" s="1">
        <f t="shared" si="4"/>
        <v>0</v>
      </c>
      <c r="RB20" s="1">
        <f t="shared" si="4"/>
        <v>0</v>
      </c>
      <c r="RC20" s="1">
        <f t="shared" si="4"/>
        <v>0</v>
      </c>
      <c r="RD20" s="1">
        <f t="shared" si="4"/>
        <v>0</v>
      </c>
      <c r="RE20" s="1">
        <f t="shared" si="4"/>
        <v>0</v>
      </c>
      <c r="RF20" s="1">
        <f t="shared" si="4"/>
        <v>0</v>
      </c>
      <c r="RG20" s="1">
        <f t="shared" si="4"/>
        <v>0</v>
      </c>
      <c r="RH20" s="1">
        <f t="shared" si="4"/>
        <v>0</v>
      </c>
      <c r="RI20" s="1">
        <f t="shared" si="4"/>
        <v>0</v>
      </c>
      <c r="RJ20" s="1">
        <f t="shared" si="4"/>
        <v>0</v>
      </c>
      <c r="RK20" s="1">
        <f t="shared" si="4"/>
        <v>0</v>
      </c>
      <c r="RL20" s="1">
        <f t="shared" si="4"/>
        <v>0</v>
      </c>
      <c r="RM20" s="1">
        <f t="shared" si="4"/>
        <v>0</v>
      </c>
      <c r="RN20" s="1">
        <f t="shared" si="4"/>
        <v>0</v>
      </c>
      <c r="RO20" s="1">
        <f t="shared" si="4"/>
        <v>0</v>
      </c>
      <c r="RP20" s="1">
        <f t="shared" si="4"/>
        <v>0</v>
      </c>
      <c r="RQ20" s="1">
        <f t="shared" si="4"/>
        <v>0</v>
      </c>
      <c r="RR20" s="1">
        <f t="shared" si="4"/>
        <v>0</v>
      </c>
      <c r="RS20" s="1">
        <f t="shared" si="4"/>
        <v>0</v>
      </c>
      <c r="RT20" s="1">
        <f t="shared" si="4"/>
        <v>0</v>
      </c>
      <c r="RU20" s="1">
        <f t="shared" si="4"/>
        <v>0</v>
      </c>
      <c r="RV20" s="1">
        <f t="shared" si="4"/>
        <v>0</v>
      </c>
      <c r="RW20" s="1">
        <f t="shared" si="4"/>
        <v>0</v>
      </c>
      <c r="RX20" s="1">
        <f t="shared" si="4"/>
        <v>0</v>
      </c>
      <c r="RY20" s="1">
        <f t="shared" si="4"/>
        <v>0</v>
      </c>
      <c r="RZ20" s="1">
        <f t="shared" si="4"/>
        <v>0</v>
      </c>
      <c r="SA20" s="1">
        <f t="shared" si="4"/>
        <v>0</v>
      </c>
      <c r="SB20" s="1">
        <f t="shared" si="4"/>
        <v>0</v>
      </c>
      <c r="SC20" s="1">
        <f t="shared" si="4"/>
        <v>0</v>
      </c>
      <c r="SD20" s="1">
        <f t="shared" si="4"/>
        <v>0</v>
      </c>
      <c r="SE20" s="1">
        <f t="shared" si="4"/>
        <v>0</v>
      </c>
      <c r="SF20" s="1">
        <f t="shared" si="4"/>
        <v>0</v>
      </c>
      <c r="SG20" s="1">
        <f t="shared" si="4"/>
        <v>0</v>
      </c>
      <c r="SH20" s="1">
        <f t="shared" si="4"/>
        <v>0</v>
      </c>
      <c r="SI20" s="1">
        <f t="shared" si="4"/>
        <v>0</v>
      </c>
      <c r="SJ20" s="1">
        <f t="shared" si="4"/>
        <v>0</v>
      </c>
      <c r="SK20" s="1">
        <f t="shared" si="4"/>
        <v>0</v>
      </c>
      <c r="SL20" s="1">
        <f t="shared" si="4"/>
        <v>0</v>
      </c>
      <c r="SM20" s="1">
        <f t="shared" si="4"/>
        <v>0</v>
      </c>
      <c r="SN20" s="1">
        <f t="shared" si="4"/>
        <v>0</v>
      </c>
      <c r="SO20" s="1">
        <f t="shared" si="4"/>
        <v>0</v>
      </c>
      <c r="SP20" s="1">
        <f t="shared" si="4"/>
        <v>0</v>
      </c>
      <c r="SQ20" s="1">
        <f t="shared" si="4"/>
        <v>0</v>
      </c>
      <c r="SR20" s="1">
        <f t="shared" si="4"/>
        <v>0</v>
      </c>
      <c r="SS20" s="1">
        <f t="shared" ref="SS20:VD20" si="5">SS11</f>
        <v>0</v>
      </c>
      <c r="ST20" s="1">
        <f t="shared" si="5"/>
        <v>0</v>
      </c>
      <c r="SU20" s="1">
        <f t="shared" si="5"/>
        <v>0</v>
      </c>
      <c r="SV20" s="1">
        <f t="shared" si="5"/>
        <v>0</v>
      </c>
      <c r="SW20" s="1">
        <f t="shared" si="5"/>
        <v>0</v>
      </c>
      <c r="SX20" s="1">
        <f t="shared" si="5"/>
        <v>0</v>
      </c>
      <c r="SY20" s="1">
        <f t="shared" si="5"/>
        <v>0</v>
      </c>
      <c r="SZ20" s="1">
        <f t="shared" si="5"/>
        <v>0</v>
      </c>
      <c r="TA20" s="1">
        <f t="shared" si="5"/>
        <v>0</v>
      </c>
      <c r="TB20" s="1">
        <f t="shared" si="5"/>
        <v>0</v>
      </c>
      <c r="TC20" s="1">
        <f t="shared" si="5"/>
        <v>0</v>
      </c>
      <c r="TD20" s="1">
        <f t="shared" si="5"/>
        <v>0</v>
      </c>
      <c r="TE20" s="1">
        <f t="shared" si="5"/>
        <v>0</v>
      </c>
      <c r="TF20" s="1">
        <f t="shared" si="5"/>
        <v>0</v>
      </c>
      <c r="TG20" s="1">
        <f t="shared" si="5"/>
        <v>0</v>
      </c>
      <c r="TH20" s="1">
        <f t="shared" si="5"/>
        <v>0</v>
      </c>
      <c r="TI20" s="1">
        <f t="shared" si="5"/>
        <v>0</v>
      </c>
      <c r="TJ20" s="1">
        <f t="shared" si="5"/>
        <v>0</v>
      </c>
      <c r="TK20" s="1">
        <f t="shared" si="5"/>
        <v>0</v>
      </c>
      <c r="TL20" s="1">
        <f t="shared" si="5"/>
        <v>0</v>
      </c>
      <c r="TM20" s="1">
        <f t="shared" si="5"/>
        <v>0</v>
      </c>
      <c r="TN20" s="1">
        <f t="shared" si="5"/>
        <v>0</v>
      </c>
      <c r="TO20" s="1">
        <f t="shared" si="5"/>
        <v>0</v>
      </c>
      <c r="TP20" s="1">
        <f t="shared" si="5"/>
        <v>0</v>
      </c>
      <c r="TQ20" s="1">
        <f t="shared" si="5"/>
        <v>0</v>
      </c>
      <c r="TR20" s="1">
        <f t="shared" si="5"/>
        <v>0</v>
      </c>
      <c r="TS20" s="1">
        <f t="shared" si="5"/>
        <v>0</v>
      </c>
      <c r="TT20" s="1">
        <f t="shared" si="5"/>
        <v>0</v>
      </c>
      <c r="TU20" s="1">
        <f t="shared" si="5"/>
        <v>0</v>
      </c>
      <c r="TV20" s="1">
        <f t="shared" si="5"/>
        <v>0</v>
      </c>
      <c r="TW20" s="1">
        <f t="shared" si="5"/>
        <v>0</v>
      </c>
      <c r="TX20" s="1">
        <f t="shared" si="5"/>
        <v>0</v>
      </c>
      <c r="TY20" s="1">
        <f t="shared" si="5"/>
        <v>0</v>
      </c>
      <c r="TZ20" s="1">
        <f t="shared" si="5"/>
        <v>0</v>
      </c>
      <c r="UA20" s="1">
        <f t="shared" si="5"/>
        <v>0</v>
      </c>
      <c r="UB20" s="1">
        <f t="shared" si="5"/>
        <v>0</v>
      </c>
      <c r="UC20" s="1">
        <f t="shared" si="5"/>
        <v>0</v>
      </c>
      <c r="UD20" s="1">
        <f t="shared" si="5"/>
        <v>0</v>
      </c>
      <c r="UE20" s="1">
        <f t="shared" si="5"/>
        <v>0</v>
      </c>
      <c r="UF20" s="1">
        <f t="shared" si="5"/>
        <v>0</v>
      </c>
      <c r="UG20" s="1">
        <f t="shared" si="5"/>
        <v>0</v>
      </c>
      <c r="UH20" s="1">
        <f t="shared" si="5"/>
        <v>0</v>
      </c>
      <c r="UI20" s="1">
        <f t="shared" si="5"/>
        <v>0</v>
      </c>
      <c r="UJ20" s="1">
        <f t="shared" si="5"/>
        <v>0</v>
      </c>
      <c r="UK20" s="1">
        <f t="shared" si="5"/>
        <v>0</v>
      </c>
      <c r="UL20" s="1">
        <f t="shared" si="5"/>
        <v>0</v>
      </c>
      <c r="UM20" s="1">
        <f t="shared" si="5"/>
        <v>0</v>
      </c>
      <c r="UN20" s="1">
        <f t="shared" si="5"/>
        <v>0</v>
      </c>
      <c r="UO20" s="1">
        <f t="shared" si="5"/>
        <v>0</v>
      </c>
      <c r="UP20" s="1">
        <f t="shared" si="5"/>
        <v>0</v>
      </c>
      <c r="UQ20" s="1">
        <f t="shared" si="5"/>
        <v>0</v>
      </c>
      <c r="UR20" s="1">
        <f t="shared" si="5"/>
        <v>0</v>
      </c>
      <c r="US20" s="1">
        <f t="shared" si="5"/>
        <v>0</v>
      </c>
      <c r="UT20" s="1">
        <f t="shared" si="5"/>
        <v>0</v>
      </c>
      <c r="UU20" s="1">
        <f t="shared" si="5"/>
        <v>0</v>
      </c>
      <c r="UV20" s="1">
        <f t="shared" si="5"/>
        <v>0</v>
      </c>
      <c r="UW20" s="1">
        <f t="shared" si="5"/>
        <v>0</v>
      </c>
      <c r="UX20" s="1">
        <f t="shared" si="5"/>
        <v>0</v>
      </c>
      <c r="UY20" s="1">
        <f t="shared" si="5"/>
        <v>0</v>
      </c>
      <c r="UZ20" s="1">
        <f t="shared" si="5"/>
        <v>0</v>
      </c>
      <c r="VA20" s="1">
        <f t="shared" si="5"/>
        <v>0</v>
      </c>
      <c r="VB20" s="1">
        <f t="shared" si="5"/>
        <v>0</v>
      </c>
      <c r="VC20" s="1">
        <f t="shared" si="5"/>
        <v>0</v>
      </c>
      <c r="VD20" s="1">
        <f t="shared" si="5"/>
        <v>0</v>
      </c>
      <c r="VE20" s="1">
        <f t="shared" ref="VE20:XP20" si="6">VE11</f>
        <v>0</v>
      </c>
      <c r="VF20" s="1">
        <f t="shared" si="6"/>
        <v>0</v>
      </c>
      <c r="VG20" s="1">
        <f t="shared" si="6"/>
        <v>0</v>
      </c>
      <c r="VH20" s="1">
        <f t="shared" si="6"/>
        <v>0</v>
      </c>
      <c r="VI20" s="1">
        <f t="shared" si="6"/>
        <v>0</v>
      </c>
      <c r="VJ20" s="1">
        <f t="shared" si="6"/>
        <v>0</v>
      </c>
      <c r="VK20" s="1">
        <f t="shared" si="6"/>
        <v>0</v>
      </c>
      <c r="VL20" s="1">
        <f t="shared" si="6"/>
        <v>0</v>
      </c>
      <c r="VM20" s="1">
        <f t="shared" si="6"/>
        <v>0</v>
      </c>
      <c r="VN20" s="1">
        <f t="shared" si="6"/>
        <v>0</v>
      </c>
      <c r="VO20" s="1">
        <f t="shared" si="6"/>
        <v>0</v>
      </c>
      <c r="VP20" s="1">
        <f t="shared" si="6"/>
        <v>0</v>
      </c>
      <c r="VQ20" s="1">
        <f t="shared" si="6"/>
        <v>0</v>
      </c>
      <c r="VR20" s="1">
        <f t="shared" si="6"/>
        <v>0</v>
      </c>
      <c r="VS20" s="1">
        <f t="shared" si="6"/>
        <v>0</v>
      </c>
      <c r="VT20" s="1">
        <f t="shared" si="6"/>
        <v>0</v>
      </c>
      <c r="VU20" s="1">
        <f t="shared" si="6"/>
        <v>0</v>
      </c>
      <c r="VV20" s="1">
        <f t="shared" si="6"/>
        <v>0</v>
      </c>
      <c r="VW20" s="1">
        <f t="shared" si="6"/>
        <v>0</v>
      </c>
      <c r="VX20" s="1">
        <f t="shared" si="6"/>
        <v>0</v>
      </c>
      <c r="VY20" s="1">
        <f t="shared" si="6"/>
        <v>0</v>
      </c>
      <c r="VZ20" s="1">
        <f t="shared" si="6"/>
        <v>0</v>
      </c>
      <c r="WA20" s="1">
        <f t="shared" si="6"/>
        <v>0</v>
      </c>
      <c r="WB20" s="1">
        <f t="shared" si="6"/>
        <v>0</v>
      </c>
      <c r="WC20" s="1">
        <f t="shared" si="6"/>
        <v>0</v>
      </c>
      <c r="WD20" s="1">
        <f t="shared" si="6"/>
        <v>0</v>
      </c>
      <c r="WE20" s="1">
        <f t="shared" si="6"/>
        <v>0</v>
      </c>
      <c r="WF20" s="1">
        <f t="shared" si="6"/>
        <v>0</v>
      </c>
      <c r="WG20" s="1">
        <f t="shared" si="6"/>
        <v>0</v>
      </c>
      <c r="WH20" s="1">
        <f t="shared" si="6"/>
        <v>0</v>
      </c>
      <c r="WI20" s="1">
        <f t="shared" si="6"/>
        <v>0</v>
      </c>
      <c r="WJ20" s="1">
        <f t="shared" si="6"/>
        <v>0</v>
      </c>
      <c r="WK20" s="1">
        <f t="shared" si="6"/>
        <v>0</v>
      </c>
      <c r="WL20" s="1">
        <f t="shared" si="6"/>
        <v>0</v>
      </c>
      <c r="WM20" s="1">
        <f t="shared" si="6"/>
        <v>0</v>
      </c>
      <c r="WN20" s="1">
        <f t="shared" si="6"/>
        <v>0</v>
      </c>
      <c r="WO20" s="1">
        <f t="shared" si="6"/>
        <v>0</v>
      </c>
      <c r="WP20" s="1">
        <f t="shared" si="6"/>
        <v>0</v>
      </c>
      <c r="WQ20" s="1">
        <f t="shared" si="6"/>
        <v>0</v>
      </c>
      <c r="WR20" s="1">
        <f t="shared" si="6"/>
        <v>0</v>
      </c>
      <c r="WS20" s="1">
        <f t="shared" si="6"/>
        <v>0</v>
      </c>
      <c r="WT20" s="1">
        <f t="shared" si="6"/>
        <v>0</v>
      </c>
      <c r="WU20" s="1">
        <f t="shared" si="6"/>
        <v>0</v>
      </c>
      <c r="WV20" s="1">
        <f t="shared" si="6"/>
        <v>0</v>
      </c>
      <c r="WW20" s="1">
        <f t="shared" si="6"/>
        <v>0</v>
      </c>
      <c r="WX20" s="1">
        <f t="shared" si="6"/>
        <v>0</v>
      </c>
      <c r="WY20" s="1">
        <f t="shared" si="6"/>
        <v>0</v>
      </c>
      <c r="WZ20" s="1">
        <f t="shared" si="6"/>
        <v>0</v>
      </c>
      <c r="XA20" s="1">
        <f t="shared" si="6"/>
        <v>0</v>
      </c>
      <c r="XB20" s="1">
        <f t="shared" si="6"/>
        <v>0</v>
      </c>
      <c r="XC20" s="1">
        <f t="shared" si="6"/>
        <v>0</v>
      </c>
      <c r="XD20" s="1">
        <f t="shared" si="6"/>
        <v>0</v>
      </c>
      <c r="XE20" s="1">
        <f t="shared" si="6"/>
        <v>0</v>
      </c>
      <c r="XF20" s="1">
        <f t="shared" si="6"/>
        <v>0</v>
      </c>
      <c r="XG20" s="1">
        <f t="shared" si="6"/>
        <v>0</v>
      </c>
      <c r="XH20" s="1">
        <f t="shared" si="6"/>
        <v>0</v>
      </c>
      <c r="XI20" s="1">
        <f t="shared" si="6"/>
        <v>0</v>
      </c>
      <c r="XJ20" s="1">
        <f t="shared" si="6"/>
        <v>0</v>
      </c>
      <c r="XK20" s="1">
        <f t="shared" si="6"/>
        <v>0</v>
      </c>
      <c r="XL20" s="1">
        <f t="shared" si="6"/>
        <v>0</v>
      </c>
      <c r="XM20" s="1">
        <f t="shared" si="6"/>
        <v>0</v>
      </c>
      <c r="XN20" s="1">
        <f t="shared" si="6"/>
        <v>0</v>
      </c>
      <c r="XO20" s="1">
        <f t="shared" si="6"/>
        <v>0</v>
      </c>
      <c r="XP20" s="1">
        <f t="shared" si="6"/>
        <v>0</v>
      </c>
      <c r="XQ20" s="1">
        <f t="shared" ref="XQ20:AAB20" si="7">XQ11</f>
        <v>0</v>
      </c>
      <c r="XR20" s="1">
        <f t="shared" si="7"/>
        <v>0</v>
      </c>
      <c r="XS20" s="1">
        <f t="shared" si="7"/>
        <v>0</v>
      </c>
      <c r="XT20" s="1">
        <f t="shared" si="7"/>
        <v>0</v>
      </c>
      <c r="XU20" s="1">
        <f t="shared" si="7"/>
        <v>0</v>
      </c>
      <c r="XV20" s="1">
        <f t="shared" si="7"/>
        <v>0</v>
      </c>
      <c r="XW20" s="1">
        <f t="shared" si="7"/>
        <v>0</v>
      </c>
      <c r="XX20" s="1">
        <f t="shared" si="7"/>
        <v>0</v>
      </c>
      <c r="XY20" s="1">
        <f t="shared" si="7"/>
        <v>0</v>
      </c>
      <c r="XZ20" s="1">
        <f t="shared" si="7"/>
        <v>0</v>
      </c>
      <c r="YA20" s="1">
        <f t="shared" si="7"/>
        <v>0</v>
      </c>
      <c r="YB20" s="1">
        <f t="shared" si="7"/>
        <v>0</v>
      </c>
      <c r="YC20" s="1">
        <f t="shared" si="7"/>
        <v>0</v>
      </c>
      <c r="YD20" s="1">
        <f t="shared" si="7"/>
        <v>0</v>
      </c>
      <c r="YE20" s="1">
        <f t="shared" si="7"/>
        <v>0</v>
      </c>
      <c r="YF20" s="1">
        <f t="shared" si="7"/>
        <v>0</v>
      </c>
      <c r="YG20" s="1">
        <f t="shared" si="7"/>
        <v>0</v>
      </c>
      <c r="YH20" s="1">
        <f t="shared" si="7"/>
        <v>0</v>
      </c>
      <c r="YI20" s="1">
        <f t="shared" si="7"/>
        <v>0</v>
      </c>
      <c r="YJ20" s="1">
        <f t="shared" si="7"/>
        <v>0</v>
      </c>
      <c r="YK20" s="1">
        <f t="shared" si="7"/>
        <v>0</v>
      </c>
      <c r="YL20" s="1">
        <f t="shared" si="7"/>
        <v>0</v>
      </c>
      <c r="YM20" s="1">
        <f t="shared" si="7"/>
        <v>0</v>
      </c>
      <c r="YN20" s="1">
        <f t="shared" si="7"/>
        <v>0</v>
      </c>
      <c r="YO20" s="1">
        <f t="shared" si="7"/>
        <v>0</v>
      </c>
      <c r="YP20" s="1">
        <f t="shared" si="7"/>
        <v>0</v>
      </c>
      <c r="YQ20" s="1">
        <f t="shared" si="7"/>
        <v>0</v>
      </c>
      <c r="YR20" s="1">
        <f t="shared" si="7"/>
        <v>0</v>
      </c>
      <c r="YS20" s="1">
        <f t="shared" si="7"/>
        <v>0</v>
      </c>
      <c r="YT20" s="1">
        <f t="shared" si="7"/>
        <v>0</v>
      </c>
      <c r="YU20" s="1">
        <f t="shared" si="7"/>
        <v>0</v>
      </c>
      <c r="YV20" s="1">
        <f t="shared" si="7"/>
        <v>0</v>
      </c>
      <c r="YW20" s="1">
        <f t="shared" si="7"/>
        <v>0</v>
      </c>
      <c r="YX20" s="1">
        <f t="shared" si="7"/>
        <v>0</v>
      </c>
      <c r="YY20" s="1">
        <f t="shared" si="7"/>
        <v>0</v>
      </c>
      <c r="YZ20" s="1">
        <f t="shared" si="7"/>
        <v>0</v>
      </c>
      <c r="ZA20" s="1">
        <f t="shared" si="7"/>
        <v>0</v>
      </c>
      <c r="ZB20" s="1">
        <f t="shared" si="7"/>
        <v>0</v>
      </c>
      <c r="ZC20" s="1">
        <f t="shared" si="7"/>
        <v>0</v>
      </c>
      <c r="ZD20" s="1">
        <f t="shared" si="7"/>
        <v>0</v>
      </c>
      <c r="ZE20" s="1">
        <f t="shared" si="7"/>
        <v>0</v>
      </c>
      <c r="ZF20" s="1">
        <f t="shared" si="7"/>
        <v>0</v>
      </c>
      <c r="ZG20" s="1">
        <f t="shared" si="7"/>
        <v>0</v>
      </c>
      <c r="ZH20" s="1">
        <f t="shared" si="7"/>
        <v>0</v>
      </c>
      <c r="ZI20" s="1">
        <f t="shared" si="7"/>
        <v>0</v>
      </c>
      <c r="ZJ20" s="1">
        <f t="shared" si="7"/>
        <v>0</v>
      </c>
      <c r="ZK20" s="1">
        <f t="shared" si="7"/>
        <v>0</v>
      </c>
      <c r="ZL20" s="1">
        <f t="shared" si="7"/>
        <v>0</v>
      </c>
      <c r="ZM20" s="1">
        <f t="shared" si="7"/>
        <v>0</v>
      </c>
      <c r="ZN20" s="1">
        <f t="shared" si="7"/>
        <v>0</v>
      </c>
      <c r="ZO20" s="1">
        <f t="shared" si="7"/>
        <v>0</v>
      </c>
      <c r="ZP20" s="1">
        <f t="shared" si="7"/>
        <v>0</v>
      </c>
      <c r="ZQ20" s="1">
        <f t="shared" si="7"/>
        <v>0</v>
      </c>
      <c r="ZR20" s="1">
        <f t="shared" si="7"/>
        <v>0</v>
      </c>
      <c r="ZS20" s="1">
        <f t="shared" si="7"/>
        <v>0</v>
      </c>
      <c r="ZT20" s="1">
        <f t="shared" si="7"/>
        <v>0</v>
      </c>
      <c r="ZU20" s="1">
        <f t="shared" si="7"/>
        <v>0</v>
      </c>
      <c r="ZV20" s="1">
        <f t="shared" si="7"/>
        <v>0</v>
      </c>
      <c r="ZW20" s="1">
        <f t="shared" si="7"/>
        <v>0</v>
      </c>
      <c r="ZX20" s="1">
        <f t="shared" si="7"/>
        <v>0</v>
      </c>
      <c r="ZY20" s="1">
        <f t="shared" si="7"/>
        <v>0</v>
      </c>
      <c r="ZZ20" s="1">
        <f t="shared" si="7"/>
        <v>0</v>
      </c>
      <c r="AAA20" s="1">
        <f t="shared" si="7"/>
        <v>0</v>
      </c>
      <c r="AAB20" s="1">
        <f t="shared" si="7"/>
        <v>0</v>
      </c>
      <c r="AAC20" s="1">
        <f t="shared" ref="AAC20:ACN20" si="8">AAC11</f>
        <v>0</v>
      </c>
      <c r="AAD20" s="1">
        <f t="shared" si="8"/>
        <v>0</v>
      </c>
      <c r="AAE20" s="1">
        <f t="shared" si="8"/>
        <v>0</v>
      </c>
      <c r="AAF20" s="1">
        <f t="shared" si="8"/>
        <v>0</v>
      </c>
      <c r="AAG20" s="1">
        <f t="shared" si="8"/>
        <v>0</v>
      </c>
      <c r="AAH20" s="1">
        <f t="shared" si="8"/>
        <v>0</v>
      </c>
      <c r="AAI20" s="1">
        <f t="shared" si="8"/>
        <v>0</v>
      </c>
      <c r="AAJ20" s="1">
        <f t="shared" si="8"/>
        <v>0</v>
      </c>
      <c r="AAK20" s="1">
        <f t="shared" si="8"/>
        <v>0</v>
      </c>
      <c r="AAL20" s="1">
        <f t="shared" si="8"/>
        <v>0</v>
      </c>
      <c r="AAM20" s="1">
        <f t="shared" si="8"/>
        <v>0</v>
      </c>
      <c r="AAN20" s="1">
        <f t="shared" si="8"/>
        <v>0</v>
      </c>
      <c r="AAO20" s="1">
        <f t="shared" si="8"/>
        <v>0</v>
      </c>
      <c r="AAP20" s="1">
        <f t="shared" si="8"/>
        <v>0</v>
      </c>
      <c r="AAQ20" s="1">
        <f t="shared" si="8"/>
        <v>0</v>
      </c>
      <c r="AAR20" s="1">
        <f t="shared" si="8"/>
        <v>0</v>
      </c>
      <c r="AAS20" s="1">
        <f t="shared" si="8"/>
        <v>0</v>
      </c>
      <c r="AAT20" s="1">
        <f t="shared" si="8"/>
        <v>0</v>
      </c>
      <c r="AAU20" s="1">
        <f t="shared" si="8"/>
        <v>0</v>
      </c>
      <c r="AAV20" s="1">
        <f t="shared" si="8"/>
        <v>0</v>
      </c>
      <c r="AAW20" s="1">
        <f t="shared" si="8"/>
        <v>0</v>
      </c>
      <c r="AAX20" s="1">
        <f t="shared" si="8"/>
        <v>0</v>
      </c>
      <c r="AAY20" s="1">
        <f t="shared" si="8"/>
        <v>0</v>
      </c>
      <c r="AAZ20" s="1">
        <f t="shared" si="8"/>
        <v>0</v>
      </c>
      <c r="ABA20" s="1">
        <f t="shared" si="8"/>
        <v>0</v>
      </c>
      <c r="ABB20" s="1">
        <f t="shared" si="8"/>
        <v>0</v>
      </c>
      <c r="ABC20" s="1">
        <f t="shared" si="8"/>
        <v>0</v>
      </c>
      <c r="ABD20" s="1">
        <f t="shared" si="8"/>
        <v>0</v>
      </c>
      <c r="ABE20" s="1">
        <f t="shared" si="8"/>
        <v>0</v>
      </c>
      <c r="ABF20" s="1">
        <f t="shared" si="8"/>
        <v>0</v>
      </c>
      <c r="ABG20" s="1">
        <f t="shared" si="8"/>
        <v>0</v>
      </c>
      <c r="ABH20" s="1">
        <f t="shared" si="8"/>
        <v>0</v>
      </c>
      <c r="ABI20" s="1">
        <f t="shared" si="8"/>
        <v>0</v>
      </c>
      <c r="ABJ20" s="1">
        <f t="shared" si="8"/>
        <v>0</v>
      </c>
      <c r="ABK20" s="1">
        <f t="shared" si="8"/>
        <v>0</v>
      </c>
      <c r="ABL20" s="1">
        <f t="shared" si="8"/>
        <v>0</v>
      </c>
      <c r="ABM20" s="1">
        <f t="shared" si="8"/>
        <v>0</v>
      </c>
      <c r="ABN20" s="1">
        <f t="shared" si="8"/>
        <v>0</v>
      </c>
      <c r="ABO20" s="1">
        <f t="shared" si="8"/>
        <v>0</v>
      </c>
      <c r="ABP20" s="1">
        <f t="shared" si="8"/>
        <v>0</v>
      </c>
      <c r="ABQ20" s="1">
        <f t="shared" si="8"/>
        <v>0</v>
      </c>
      <c r="ABR20" s="1">
        <f t="shared" si="8"/>
        <v>0</v>
      </c>
      <c r="ABS20" s="1">
        <f t="shared" si="8"/>
        <v>0</v>
      </c>
      <c r="ABT20" s="1">
        <f t="shared" si="8"/>
        <v>0</v>
      </c>
      <c r="ABU20" s="1">
        <f t="shared" si="8"/>
        <v>0</v>
      </c>
      <c r="ABV20" s="1">
        <f t="shared" si="8"/>
        <v>0</v>
      </c>
      <c r="ABW20" s="1">
        <f t="shared" si="8"/>
        <v>0</v>
      </c>
      <c r="ABX20" s="1">
        <f t="shared" si="8"/>
        <v>0</v>
      </c>
      <c r="ABY20" s="1">
        <f t="shared" si="8"/>
        <v>0</v>
      </c>
      <c r="ABZ20" s="1">
        <f t="shared" si="8"/>
        <v>0</v>
      </c>
      <c r="ACA20" s="1">
        <f t="shared" si="8"/>
        <v>0</v>
      </c>
      <c r="ACB20" s="1">
        <f t="shared" si="8"/>
        <v>0</v>
      </c>
      <c r="ACC20" s="1">
        <f t="shared" si="8"/>
        <v>0</v>
      </c>
      <c r="ACD20" s="1">
        <f t="shared" si="8"/>
        <v>0</v>
      </c>
      <c r="ACE20" s="1">
        <f t="shared" si="8"/>
        <v>0</v>
      </c>
      <c r="ACF20" s="1">
        <f t="shared" si="8"/>
        <v>0</v>
      </c>
      <c r="ACG20" s="1">
        <f t="shared" si="8"/>
        <v>0</v>
      </c>
      <c r="ACH20" s="1">
        <f t="shared" si="8"/>
        <v>0</v>
      </c>
      <c r="ACI20" s="1">
        <f t="shared" si="8"/>
        <v>0</v>
      </c>
      <c r="ACJ20" s="1">
        <f t="shared" si="8"/>
        <v>0</v>
      </c>
      <c r="ACK20" s="1">
        <f t="shared" si="8"/>
        <v>0</v>
      </c>
      <c r="ACL20" s="1">
        <f t="shared" si="8"/>
        <v>0</v>
      </c>
      <c r="ACM20" s="1">
        <f t="shared" si="8"/>
        <v>0</v>
      </c>
      <c r="ACN20" s="1">
        <f t="shared" si="8"/>
        <v>0</v>
      </c>
      <c r="ACO20" s="1">
        <f t="shared" ref="ACO20:AEZ20" si="9">ACO11</f>
        <v>0</v>
      </c>
      <c r="ACP20" s="1">
        <f t="shared" si="9"/>
        <v>0</v>
      </c>
      <c r="ACQ20" s="1">
        <f t="shared" si="9"/>
        <v>0</v>
      </c>
      <c r="ACR20" s="1">
        <f t="shared" si="9"/>
        <v>0</v>
      </c>
      <c r="ACS20" s="1">
        <f t="shared" si="9"/>
        <v>0</v>
      </c>
      <c r="ACT20" s="1">
        <f t="shared" si="9"/>
        <v>0</v>
      </c>
      <c r="ACU20" s="1">
        <f t="shared" si="9"/>
        <v>0</v>
      </c>
      <c r="ACV20" s="1">
        <f t="shared" si="9"/>
        <v>0</v>
      </c>
      <c r="ACW20" s="1">
        <f t="shared" si="9"/>
        <v>0</v>
      </c>
      <c r="ACX20" s="1">
        <f t="shared" si="9"/>
        <v>0</v>
      </c>
      <c r="ACY20" s="1">
        <f t="shared" si="9"/>
        <v>0</v>
      </c>
      <c r="ACZ20" s="1">
        <f t="shared" si="9"/>
        <v>0</v>
      </c>
      <c r="ADA20" s="1">
        <f t="shared" si="9"/>
        <v>0</v>
      </c>
      <c r="ADB20" s="1">
        <f t="shared" si="9"/>
        <v>0</v>
      </c>
      <c r="ADC20" s="1">
        <f t="shared" si="9"/>
        <v>0</v>
      </c>
      <c r="ADD20" s="1">
        <f t="shared" si="9"/>
        <v>0</v>
      </c>
      <c r="ADE20" s="1">
        <f t="shared" si="9"/>
        <v>0</v>
      </c>
      <c r="ADF20" s="1">
        <f t="shared" si="9"/>
        <v>0</v>
      </c>
      <c r="ADG20" s="1">
        <f t="shared" si="9"/>
        <v>0</v>
      </c>
      <c r="ADH20" s="1">
        <f t="shared" si="9"/>
        <v>0</v>
      </c>
      <c r="ADI20" s="1">
        <f t="shared" si="9"/>
        <v>0</v>
      </c>
      <c r="ADJ20" s="1">
        <f t="shared" si="9"/>
        <v>0</v>
      </c>
      <c r="ADK20" s="1">
        <f t="shared" si="9"/>
        <v>0</v>
      </c>
      <c r="ADL20" s="1">
        <f t="shared" si="9"/>
        <v>0</v>
      </c>
      <c r="ADM20" s="1">
        <f t="shared" si="9"/>
        <v>0</v>
      </c>
      <c r="ADN20" s="1">
        <f t="shared" si="9"/>
        <v>0</v>
      </c>
      <c r="ADO20" s="1">
        <f t="shared" si="9"/>
        <v>0</v>
      </c>
      <c r="ADP20" s="1">
        <f t="shared" si="9"/>
        <v>0</v>
      </c>
      <c r="ADQ20" s="1">
        <f t="shared" si="9"/>
        <v>0</v>
      </c>
      <c r="ADR20" s="1">
        <f t="shared" si="9"/>
        <v>0</v>
      </c>
      <c r="ADS20" s="1">
        <f t="shared" si="9"/>
        <v>0</v>
      </c>
      <c r="ADT20" s="1">
        <f t="shared" si="9"/>
        <v>0</v>
      </c>
      <c r="ADU20" s="1">
        <f t="shared" si="9"/>
        <v>0</v>
      </c>
      <c r="ADV20" s="1">
        <f t="shared" si="9"/>
        <v>0</v>
      </c>
      <c r="ADW20" s="1">
        <f t="shared" si="9"/>
        <v>0</v>
      </c>
      <c r="ADX20" s="1">
        <f t="shared" si="9"/>
        <v>0</v>
      </c>
      <c r="ADY20" s="1">
        <f t="shared" si="9"/>
        <v>0</v>
      </c>
      <c r="ADZ20" s="1">
        <f t="shared" si="9"/>
        <v>0</v>
      </c>
      <c r="AEA20" s="1">
        <f t="shared" si="9"/>
        <v>0</v>
      </c>
      <c r="AEB20" s="1">
        <f t="shared" si="9"/>
        <v>0</v>
      </c>
      <c r="AEC20" s="1">
        <f t="shared" si="9"/>
        <v>0</v>
      </c>
      <c r="AED20" s="1">
        <f t="shared" si="9"/>
        <v>0</v>
      </c>
      <c r="AEE20" s="1">
        <f t="shared" si="9"/>
        <v>0</v>
      </c>
      <c r="AEF20" s="1">
        <f t="shared" si="9"/>
        <v>0</v>
      </c>
      <c r="AEG20" s="1">
        <f t="shared" si="9"/>
        <v>0</v>
      </c>
      <c r="AEH20" s="1">
        <f t="shared" si="9"/>
        <v>0</v>
      </c>
      <c r="AEI20" s="1">
        <f t="shared" si="9"/>
        <v>0</v>
      </c>
      <c r="AEJ20" s="1">
        <f t="shared" si="9"/>
        <v>0</v>
      </c>
      <c r="AEK20" s="1">
        <f t="shared" si="9"/>
        <v>0</v>
      </c>
      <c r="AEL20" s="1">
        <f t="shared" si="9"/>
        <v>0</v>
      </c>
      <c r="AEM20" s="1">
        <f t="shared" si="9"/>
        <v>0</v>
      </c>
      <c r="AEN20" s="1">
        <f t="shared" si="9"/>
        <v>0</v>
      </c>
      <c r="AEO20" s="1">
        <f t="shared" si="9"/>
        <v>0</v>
      </c>
      <c r="AEP20" s="1">
        <f t="shared" si="9"/>
        <v>0</v>
      </c>
      <c r="AEQ20" s="1">
        <f t="shared" si="9"/>
        <v>0</v>
      </c>
      <c r="AER20" s="1">
        <f t="shared" si="9"/>
        <v>0</v>
      </c>
      <c r="AES20" s="1">
        <f t="shared" si="9"/>
        <v>0</v>
      </c>
      <c r="AET20" s="1">
        <f t="shared" si="9"/>
        <v>0</v>
      </c>
      <c r="AEU20" s="1">
        <f t="shared" si="9"/>
        <v>0</v>
      </c>
      <c r="AEV20" s="1">
        <f t="shared" si="9"/>
        <v>0</v>
      </c>
      <c r="AEW20" s="1">
        <f t="shared" si="9"/>
        <v>0</v>
      </c>
      <c r="AEX20" s="1">
        <f t="shared" si="9"/>
        <v>0</v>
      </c>
      <c r="AEY20" s="1">
        <f t="shared" si="9"/>
        <v>0</v>
      </c>
      <c r="AEZ20" s="1">
        <f t="shared" si="9"/>
        <v>0</v>
      </c>
      <c r="AFA20" s="1">
        <f t="shared" ref="AFA20:AHL20" si="10">AFA11</f>
        <v>0</v>
      </c>
      <c r="AFB20" s="1">
        <f t="shared" si="10"/>
        <v>0</v>
      </c>
      <c r="AFC20" s="1">
        <f t="shared" si="10"/>
        <v>0</v>
      </c>
      <c r="AFD20" s="1">
        <f t="shared" si="10"/>
        <v>0</v>
      </c>
      <c r="AFE20" s="1">
        <f t="shared" si="10"/>
        <v>0</v>
      </c>
      <c r="AFF20" s="1">
        <f t="shared" si="10"/>
        <v>0</v>
      </c>
      <c r="AFG20" s="1">
        <f t="shared" si="10"/>
        <v>0</v>
      </c>
      <c r="AFH20" s="1">
        <f t="shared" si="10"/>
        <v>0</v>
      </c>
      <c r="AFI20" s="1">
        <f t="shared" si="10"/>
        <v>0</v>
      </c>
      <c r="AFJ20" s="1">
        <f t="shared" si="10"/>
        <v>0</v>
      </c>
      <c r="AFK20" s="1">
        <f t="shared" si="10"/>
        <v>0</v>
      </c>
      <c r="AFL20" s="1">
        <f t="shared" si="10"/>
        <v>0</v>
      </c>
      <c r="AFM20" s="1">
        <f t="shared" si="10"/>
        <v>0</v>
      </c>
      <c r="AFN20" s="1">
        <f t="shared" si="10"/>
        <v>0</v>
      </c>
      <c r="AFO20" s="1">
        <f t="shared" si="10"/>
        <v>0</v>
      </c>
      <c r="AFP20" s="1">
        <f t="shared" si="10"/>
        <v>0</v>
      </c>
      <c r="AFQ20" s="1">
        <f t="shared" si="10"/>
        <v>0</v>
      </c>
      <c r="AFR20" s="1">
        <f t="shared" si="10"/>
        <v>0</v>
      </c>
      <c r="AFS20" s="1">
        <f t="shared" si="10"/>
        <v>0</v>
      </c>
      <c r="AFT20" s="1">
        <f t="shared" si="10"/>
        <v>0</v>
      </c>
      <c r="AFU20" s="1">
        <f t="shared" si="10"/>
        <v>0</v>
      </c>
      <c r="AFV20" s="1">
        <f t="shared" si="10"/>
        <v>0</v>
      </c>
      <c r="AFW20" s="1">
        <f t="shared" si="10"/>
        <v>0</v>
      </c>
      <c r="AFX20" s="1">
        <f t="shared" si="10"/>
        <v>0</v>
      </c>
      <c r="AFY20" s="1">
        <f t="shared" si="10"/>
        <v>0</v>
      </c>
      <c r="AFZ20" s="1">
        <f t="shared" si="10"/>
        <v>0</v>
      </c>
      <c r="AGA20" s="1">
        <f t="shared" si="10"/>
        <v>0</v>
      </c>
      <c r="AGB20" s="1">
        <f t="shared" si="10"/>
        <v>0</v>
      </c>
      <c r="AGC20" s="1">
        <f t="shared" si="10"/>
        <v>0</v>
      </c>
      <c r="AGD20" s="1">
        <f t="shared" si="10"/>
        <v>0</v>
      </c>
      <c r="AGE20" s="1">
        <f t="shared" si="10"/>
        <v>0</v>
      </c>
      <c r="AGF20" s="1">
        <f t="shared" si="10"/>
        <v>0</v>
      </c>
      <c r="AGG20" s="1">
        <f t="shared" si="10"/>
        <v>0</v>
      </c>
      <c r="AGH20" s="1">
        <f t="shared" si="10"/>
        <v>0</v>
      </c>
      <c r="AGI20" s="1">
        <f t="shared" si="10"/>
        <v>0</v>
      </c>
      <c r="AGJ20" s="1">
        <f t="shared" si="10"/>
        <v>0</v>
      </c>
      <c r="AGK20" s="1">
        <f t="shared" si="10"/>
        <v>0</v>
      </c>
      <c r="AGL20" s="1">
        <f t="shared" si="10"/>
        <v>0</v>
      </c>
      <c r="AGM20" s="1">
        <f t="shared" si="10"/>
        <v>0</v>
      </c>
      <c r="AGN20" s="1">
        <f t="shared" si="10"/>
        <v>0</v>
      </c>
      <c r="AGO20" s="1">
        <f t="shared" si="10"/>
        <v>0</v>
      </c>
      <c r="AGP20" s="1">
        <f t="shared" si="10"/>
        <v>0</v>
      </c>
      <c r="AGQ20" s="1">
        <f t="shared" si="10"/>
        <v>0</v>
      </c>
      <c r="AGR20" s="1">
        <f t="shared" si="10"/>
        <v>0</v>
      </c>
      <c r="AGS20" s="1">
        <f t="shared" si="10"/>
        <v>0</v>
      </c>
      <c r="AGT20" s="1">
        <f t="shared" si="10"/>
        <v>0</v>
      </c>
      <c r="AGU20" s="1">
        <f t="shared" si="10"/>
        <v>0</v>
      </c>
      <c r="AGV20" s="1">
        <f t="shared" si="10"/>
        <v>0</v>
      </c>
      <c r="AGW20" s="1">
        <f t="shared" si="10"/>
        <v>0</v>
      </c>
      <c r="AGX20" s="1">
        <f t="shared" si="10"/>
        <v>0</v>
      </c>
      <c r="AGY20" s="1">
        <f t="shared" si="10"/>
        <v>0</v>
      </c>
      <c r="AGZ20" s="1">
        <f t="shared" si="10"/>
        <v>0</v>
      </c>
      <c r="AHA20" s="1">
        <f t="shared" si="10"/>
        <v>0</v>
      </c>
      <c r="AHB20" s="1">
        <f t="shared" si="10"/>
        <v>0</v>
      </c>
      <c r="AHC20" s="1">
        <f t="shared" si="10"/>
        <v>0</v>
      </c>
      <c r="AHD20" s="1">
        <f t="shared" si="10"/>
        <v>0</v>
      </c>
      <c r="AHE20" s="1">
        <f t="shared" si="10"/>
        <v>0</v>
      </c>
      <c r="AHF20" s="1">
        <f t="shared" si="10"/>
        <v>0</v>
      </c>
      <c r="AHG20" s="1">
        <f t="shared" si="10"/>
        <v>0</v>
      </c>
      <c r="AHH20" s="1">
        <f t="shared" si="10"/>
        <v>0</v>
      </c>
      <c r="AHI20" s="1">
        <f t="shared" si="10"/>
        <v>0</v>
      </c>
      <c r="AHJ20" s="1">
        <f t="shared" si="10"/>
        <v>0</v>
      </c>
      <c r="AHK20" s="1">
        <f t="shared" si="10"/>
        <v>0</v>
      </c>
      <c r="AHL20" s="1">
        <f t="shared" si="10"/>
        <v>0</v>
      </c>
      <c r="AHM20" s="1">
        <f t="shared" ref="AHM20:AJX20" si="11">AHM11</f>
        <v>0</v>
      </c>
      <c r="AHN20" s="1">
        <f t="shared" si="11"/>
        <v>0</v>
      </c>
      <c r="AHO20" s="1">
        <f t="shared" si="11"/>
        <v>0</v>
      </c>
      <c r="AHP20" s="1">
        <f t="shared" si="11"/>
        <v>0</v>
      </c>
      <c r="AHQ20" s="1">
        <f t="shared" si="11"/>
        <v>0</v>
      </c>
      <c r="AHR20" s="1">
        <f t="shared" si="11"/>
        <v>0</v>
      </c>
      <c r="AHS20" s="1">
        <f t="shared" si="11"/>
        <v>0</v>
      </c>
      <c r="AHT20" s="1">
        <f t="shared" si="11"/>
        <v>0</v>
      </c>
      <c r="AHU20" s="1">
        <f t="shared" si="11"/>
        <v>0</v>
      </c>
      <c r="AHV20" s="1">
        <f t="shared" si="11"/>
        <v>0</v>
      </c>
      <c r="AHW20" s="1">
        <f t="shared" si="11"/>
        <v>0</v>
      </c>
      <c r="AHX20" s="1">
        <f t="shared" si="11"/>
        <v>0</v>
      </c>
      <c r="AHY20" s="1">
        <f t="shared" si="11"/>
        <v>0</v>
      </c>
      <c r="AHZ20" s="1">
        <f t="shared" si="11"/>
        <v>0</v>
      </c>
      <c r="AIA20" s="1">
        <f t="shared" si="11"/>
        <v>0</v>
      </c>
      <c r="AIB20" s="1">
        <f t="shared" si="11"/>
        <v>0</v>
      </c>
      <c r="AIC20" s="1">
        <f t="shared" si="11"/>
        <v>0</v>
      </c>
      <c r="AID20" s="1">
        <f t="shared" si="11"/>
        <v>0</v>
      </c>
      <c r="AIE20" s="1">
        <f t="shared" si="11"/>
        <v>0</v>
      </c>
      <c r="AIF20" s="1">
        <f t="shared" si="11"/>
        <v>0</v>
      </c>
      <c r="AIG20" s="1">
        <f t="shared" si="11"/>
        <v>0</v>
      </c>
      <c r="AIH20" s="1">
        <f t="shared" si="11"/>
        <v>0</v>
      </c>
      <c r="AII20" s="1">
        <f t="shared" si="11"/>
        <v>0</v>
      </c>
      <c r="AIJ20" s="1">
        <f t="shared" si="11"/>
        <v>0</v>
      </c>
      <c r="AIK20" s="1">
        <f t="shared" si="11"/>
        <v>0</v>
      </c>
      <c r="AIL20" s="1">
        <f t="shared" si="11"/>
        <v>0</v>
      </c>
      <c r="AIM20" s="1">
        <f t="shared" si="11"/>
        <v>0</v>
      </c>
      <c r="AIN20" s="1">
        <f t="shared" si="11"/>
        <v>0</v>
      </c>
      <c r="AIO20" s="1">
        <f t="shared" si="11"/>
        <v>0</v>
      </c>
      <c r="AIP20" s="1">
        <f t="shared" si="11"/>
        <v>0</v>
      </c>
      <c r="AIQ20" s="1">
        <f t="shared" si="11"/>
        <v>0</v>
      </c>
      <c r="AIR20" s="1">
        <f t="shared" si="11"/>
        <v>0</v>
      </c>
      <c r="AIS20" s="1">
        <f t="shared" si="11"/>
        <v>0</v>
      </c>
      <c r="AIT20" s="1">
        <f t="shared" si="11"/>
        <v>0</v>
      </c>
      <c r="AIU20" s="1">
        <f t="shared" si="11"/>
        <v>0</v>
      </c>
      <c r="AIV20" s="1">
        <f t="shared" si="11"/>
        <v>0</v>
      </c>
      <c r="AIW20" s="1">
        <f t="shared" si="11"/>
        <v>0</v>
      </c>
      <c r="AIX20" s="1">
        <f t="shared" si="11"/>
        <v>0</v>
      </c>
      <c r="AIY20" s="1">
        <f t="shared" si="11"/>
        <v>0</v>
      </c>
      <c r="AIZ20" s="1">
        <f t="shared" si="11"/>
        <v>0</v>
      </c>
      <c r="AJA20" s="1">
        <f t="shared" si="11"/>
        <v>0</v>
      </c>
      <c r="AJB20" s="1">
        <f t="shared" si="11"/>
        <v>0</v>
      </c>
      <c r="AJC20" s="1">
        <f t="shared" si="11"/>
        <v>0</v>
      </c>
      <c r="AJD20" s="1">
        <f t="shared" si="11"/>
        <v>0</v>
      </c>
      <c r="AJE20" s="1">
        <f t="shared" si="11"/>
        <v>0</v>
      </c>
      <c r="AJF20" s="1">
        <f t="shared" si="11"/>
        <v>0</v>
      </c>
      <c r="AJG20" s="1">
        <f t="shared" si="11"/>
        <v>0</v>
      </c>
      <c r="AJH20" s="1">
        <f t="shared" si="11"/>
        <v>0</v>
      </c>
      <c r="AJI20" s="1">
        <f t="shared" si="11"/>
        <v>0</v>
      </c>
      <c r="AJJ20" s="1">
        <f t="shared" si="11"/>
        <v>0</v>
      </c>
      <c r="AJK20" s="1">
        <f t="shared" si="11"/>
        <v>0</v>
      </c>
      <c r="AJL20" s="1">
        <f t="shared" si="11"/>
        <v>0</v>
      </c>
      <c r="AJM20" s="1">
        <f t="shared" si="11"/>
        <v>0</v>
      </c>
      <c r="AJN20" s="1">
        <f t="shared" si="11"/>
        <v>0</v>
      </c>
      <c r="AJO20" s="1">
        <f t="shared" si="11"/>
        <v>0</v>
      </c>
      <c r="AJP20" s="1">
        <f t="shared" si="11"/>
        <v>0</v>
      </c>
      <c r="AJQ20" s="1">
        <f t="shared" si="11"/>
        <v>0</v>
      </c>
      <c r="AJR20" s="1">
        <f t="shared" si="11"/>
        <v>0</v>
      </c>
      <c r="AJS20" s="1">
        <f t="shared" si="11"/>
        <v>0</v>
      </c>
      <c r="AJT20" s="1">
        <f t="shared" si="11"/>
        <v>0</v>
      </c>
      <c r="AJU20" s="1">
        <f t="shared" si="11"/>
        <v>0</v>
      </c>
      <c r="AJV20" s="1">
        <f t="shared" si="11"/>
        <v>0</v>
      </c>
      <c r="AJW20" s="1">
        <f t="shared" si="11"/>
        <v>0</v>
      </c>
      <c r="AJX20" s="1">
        <f t="shared" si="11"/>
        <v>0</v>
      </c>
      <c r="AJY20" s="1">
        <f t="shared" ref="AJY20:AMJ20" si="12">AJY11</f>
        <v>0</v>
      </c>
      <c r="AJZ20" s="1">
        <f t="shared" si="12"/>
        <v>0</v>
      </c>
      <c r="AKA20" s="1">
        <f t="shared" si="12"/>
        <v>0</v>
      </c>
      <c r="AKB20" s="1">
        <f t="shared" si="12"/>
        <v>0</v>
      </c>
      <c r="AKC20" s="1">
        <f t="shared" si="12"/>
        <v>0</v>
      </c>
      <c r="AKD20" s="1">
        <f t="shared" si="12"/>
        <v>0</v>
      </c>
      <c r="AKE20" s="1">
        <f t="shared" si="12"/>
        <v>0</v>
      </c>
      <c r="AKF20" s="1">
        <f t="shared" si="12"/>
        <v>0</v>
      </c>
      <c r="AKG20" s="1">
        <f t="shared" si="12"/>
        <v>0</v>
      </c>
      <c r="AKH20" s="1">
        <f t="shared" si="12"/>
        <v>0</v>
      </c>
      <c r="AKI20" s="1">
        <f t="shared" si="12"/>
        <v>0</v>
      </c>
      <c r="AKJ20" s="1">
        <f t="shared" si="12"/>
        <v>0</v>
      </c>
      <c r="AKK20" s="1">
        <f t="shared" si="12"/>
        <v>0</v>
      </c>
      <c r="AKL20" s="1">
        <f t="shared" si="12"/>
        <v>0</v>
      </c>
      <c r="AKM20" s="1">
        <f t="shared" si="12"/>
        <v>0</v>
      </c>
      <c r="AKN20" s="1">
        <f t="shared" si="12"/>
        <v>0</v>
      </c>
      <c r="AKO20" s="1">
        <f t="shared" si="12"/>
        <v>0</v>
      </c>
      <c r="AKP20" s="1">
        <f t="shared" si="12"/>
        <v>0</v>
      </c>
      <c r="AKQ20" s="1">
        <f t="shared" si="12"/>
        <v>0</v>
      </c>
      <c r="AKR20" s="1">
        <f t="shared" si="12"/>
        <v>0</v>
      </c>
      <c r="AKS20" s="1">
        <f t="shared" si="12"/>
        <v>0</v>
      </c>
      <c r="AKT20" s="1">
        <f t="shared" si="12"/>
        <v>0</v>
      </c>
      <c r="AKU20" s="1">
        <f t="shared" si="12"/>
        <v>0</v>
      </c>
      <c r="AKV20" s="1">
        <f t="shared" si="12"/>
        <v>0</v>
      </c>
      <c r="AKW20" s="1">
        <f t="shared" si="12"/>
        <v>0</v>
      </c>
      <c r="AKX20" s="1">
        <f t="shared" si="12"/>
        <v>0</v>
      </c>
      <c r="AKY20" s="1">
        <f t="shared" si="12"/>
        <v>0</v>
      </c>
      <c r="AKZ20" s="1">
        <f t="shared" si="12"/>
        <v>0</v>
      </c>
      <c r="ALA20" s="1">
        <f t="shared" si="12"/>
        <v>0</v>
      </c>
      <c r="ALB20" s="1">
        <f t="shared" si="12"/>
        <v>0</v>
      </c>
      <c r="ALC20" s="1">
        <f t="shared" si="12"/>
        <v>0</v>
      </c>
      <c r="ALD20" s="1">
        <f t="shared" si="12"/>
        <v>0</v>
      </c>
      <c r="ALE20" s="1">
        <f t="shared" si="12"/>
        <v>0</v>
      </c>
      <c r="ALF20" s="1">
        <f t="shared" si="12"/>
        <v>0</v>
      </c>
      <c r="ALG20" s="1">
        <f t="shared" si="12"/>
        <v>0</v>
      </c>
      <c r="ALH20" s="1">
        <f t="shared" si="12"/>
        <v>0</v>
      </c>
      <c r="ALI20" s="1">
        <f t="shared" si="12"/>
        <v>0</v>
      </c>
      <c r="ALJ20" s="1">
        <f t="shared" si="12"/>
        <v>0</v>
      </c>
      <c r="ALK20" s="1">
        <f t="shared" si="12"/>
        <v>0</v>
      </c>
      <c r="ALL20" s="1">
        <f t="shared" si="12"/>
        <v>0</v>
      </c>
      <c r="ALM20" s="1">
        <f t="shared" si="12"/>
        <v>0</v>
      </c>
      <c r="ALN20" s="1">
        <f t="shared" si="12"/>
        <v>0</v>
      </c>
      <c r="ALO20" s="1">
        <f t="shared" si="12"/>
        <v>0</v>
      </c>
      <c r="ALP20" s="1">
        <f t="shared" si="12"/>
        <v>0</v>
      </c>
      <c r="ALQ20" s="1">
        <f t="shared" si="12"/>
        <v>0</v>
      </c>
      <c r="ALR20" s="1">
        <f t="shared" si="12"/>
        <v>0</v>
      </c>
      <c r="ALS20" s="1">
        <f t="shared" si="12"/>
        <v>0</v>
      </c>
      <c r="ALT20" s="1">
        <f t="shared" si="12"/>
        <v>0</v>
      </c>
      <c r="ALU20" s="1">
        <f t="shared" si="12"/>
        <v>0</v>
      </c>
      <c r="ALV20" s="1">
        <f t="shared" si="12"/>
        <v>0</v>
      </c>
      <c r="ALW20" s="1">
        <f t="shared" si="12"/>
        <v>0</v>
      </c>
      <c r="ALX20" s="1">
        <f t="shared" si="12"/>
        <v>0</v>
      </c>
      <c r="ALY20" s="1">
        <f t="shared" si="12"/>
        <v>0</v>
      </c>
      <c r="ALZ20" s="1">
        <f t="shared" si="12"/>
        <v>0</v>
      </c>
      <c r="AMA20" s="1">
        <f t="shared" si="12"/>
        <v>0</v>
      </c>
      <c r="AMB20" s="1">
        <f t="shared" si="12"/>
        <v>0</v>
      </c>
      <c r="AMC20" s="1">
        <f t="shared" si="12"/>
        <v>0</v>
      </c>
      <c r="AMD20" s="1">
        <f t="shared" si="12"/>
        <v>0</v>
      </c>
      <c r="AME20" s="1">
        <f t="shared" si="12"/>
        <v>0</v>
      </c>
      <c r="AMF20" s="1">
        <f t="shared" si="12"/>
        <v>0</v>
      </c>
      <c r="AMG20" s="1">
        <f t="shared" si="12"/>
        <v>0</v>
      </c>
      <c r="AMH20" s="1">
        <f t="shared" si="12"/>
        <v>0</v>
      </c>
      <c r="AMI20" s="1">
        <f t="shared" si="12"/>
        <v>0</v>
      </c>
      <c r="AMJ20" s="1">
        <f t="shared" si="12"/>
        <v>0</v>
      </c>
      <c r="AMK20" s="1">
        <f t="shared" ref="AMK20:AOV20" si="13">AMK11</f>
        <v>0</v>
      </c>
      <c r="AML20" s="1">
        <f t="shared" si="13"/>
        <v>0</v>
      </c>
      <c r="AMM20" s="1">
        <f t="shared" si="13"/>
        <v>0</v>
      </c>
      <c r="AMN20" s="1">
        <f t="shared" si="13"/>
        <v>0</v>
      </c>
      <c r="AMO20" s="1">
        <f t="shared" si="13"/>
        <v>0</v>
      </c>
      <c r="AMP20" s="1">
        <f t="shared" si="13"/>
        <v>0</v>
      </c>
      <c r="AMQ20" s="1">
        <f t="shared" si="13"/>
        <v>0</v>
      </c>
      <c r="AMR20" s="1">
        <f t="shared" si="13"/>
        <v>0</v>
      </c>
      <c r="AMS20" s="1">
        <f t="shared" si="13"/>
        <v>0</v>
      </c>
      <c r="AMT20" s="1">
        <f t="shared" si="13"/>
        <v>0</v>
      </c>
      <c r="AMU20" s="1">
        <f t="shared" si="13"/>
        <v>0</v>
      </c>
      <c r="AMV20" s="1">
        <f t="shared" si="13"/>
        <v>0</v>
      </c>
      <c r="AMW20" s="1">
        <f t="shared" si="13"/>
        <v>0</v>
      </c>
      <c r="AMX20" s="1">
        <f t="shared" si="13"/>
        <v>0</v>
      </c>
      <c r="AMY20" s="1">
        <f t="shared" si="13"/>
        <v>0</v>
      </c>
      <c r="AMZ20" s="1">
        <f t="shared" si="13"/>
        <v>0</v>
      </c>
      <c r="ANA20" s="1">
        <f t="shared" si="13"/>
        <v>0</v>
      </c>
      <c r="ANB20" s="1">
        <f t="shared" si="13"/>
        <v>0</v>
      </c>
      <c r="ANC20" s="1">
        <f t="shared" si="13"/>
        <v>0</v>
      </c>
      <c r="AND20" s="1">
        <f t="shared" si="13"/>
        <v>0</v>
      </c>
      <c r="ANE20" s="1">
        <f t="shared" si="13"/>
        <v>0</v>
      </c>
      <c r="ANF20" s="1">
        <f t="shared" si="13"/>
        <v>0</v>
      </c>
      <c r="ANG20" s="1">
        <f t="shared" si="13"/>
        <v>0</v>
      </c>
      <c r="ANH20" s="1">
        <f t="shared" si="13"/>
        <v>0</v>
      </c>
      <c r="ANI20" s="1">
        <f t="shared" si="13"/>
        <v>0</v>
      </c>
      <c r="ANJ20" s="1">
        <f t="shared" si="13"/>
        <v>0</v>
      </c>
      <c r="ANK20" s="1">
        <f t="shared" si="13"/>
        <v>0</v>
      </c>
      <c r="ANL20" s="1">
        <f t="shared" si="13"/>
        <v>0</v>
      </c>
      <c r="ANM20" s="1">
        <f t="shared" si="13"/>
        <v>0</v>
      </c>
      <c r="ANN20" s="1">
        <f t="shared" si="13"/>
        <v>0</v>
      </c>
      <c r="ANO20" s="1">
        <f t="shared" si="13"/>
        <v>0</v>
      </c>
      <c r="ANP20" s="1">
        <f t="shared" si="13"/>
        <v>0</v>
      </c>
      <c r="ANQ20" s="1">
        <f t="shared" si="13"/>
        <v>0</v>
      </c>
      <c r="ANR20" s="1">
        <f t="shared" si="13"/>
        <v>0</v>
      </c>
      <c r="ANS20" s="1">
        <f t="shared" si="13"/>
        <v>0</v>
      </c>
      <c r="ANT20" s="1">
        <f t="shared" si="13"/>
        <v>0</v>
      </c>
      <c r="ANU20" s="1">
        <f t="shared" si="13"/>
        <v>0</v>
      </c>
      <c r="ANV20" s="1">
        <f t="shared" si="13"/>
        <v>0</v>
      </c>
      <c r="ANW20" s="1">
        <f t="shared" si="13"/>
        <v>0</v>
      </c>
      <c r="ANX20" s="1">
        <f t="shared" si="13"/>
        <v>0</v>
      </c>
      <c r="ANY20" s="1">
        <f t="shared" si="13"/>
        <v>0</v>
      </c>
      <c r="ANZ20" s="1">
        <f t="shared" si="13"/>
        <v>0</v>
      </c>
      <c r="AOA20" s="1">
        <f t="shared" si="13"/>
        <v>0</v>
      </c>
      <c r="AOB20" s="1">
        <f t="shared" si="13"/>
        <v>0</v>
      </c>
      <c r="AOC20" s="1">
        <f t="shared" si="13"/>
        <v>0</v>
      </c>
      <c r="AOD20" s="1">
        <f t="shared" si="13"/>
        <v>0</v>
      </c>
      <c r="AOE20" s="1">
        <f t="shared" si="13"/>
        <v>0</v>
      </c>
      <c r="AOF20" s="1">
        <f t="shared" si="13"/>
        <v>0</v>
      </c>
      <c r="AOG20" s="1">
        <f t="shared" si="13"/>
        <v>0</v>
      </c>
      <c r="AOH20" s="1">
        <f t="shared" si="13"/>
        <v>0</v>
      </c>
      <c r="AOI20" s="1">
        <f t="shared" si="13"/>
        <v>0</v>
      </c>
      <c r="AOJ20" s="1">
        <f t="shared" si="13"/>
        <v>0</v>
      </c>
      <c r="AOK20" s="1">
        <f t="shared" si="13"/>
        <v>0</v>
      </c>
      <c r="AOL20" s="1">
        <f t="shared" si="13"/>
        <v>0</v>
      </c>
      <c r="AOM20" s="1">
        <f t="shared" si="13"/>
        <v>0</v>
      </c>
      <c r="AON20" s="1">
        <f t="shared" si="13"/>
        <v>0</v>
      </c>
      <c r="AOO20" s="1">
        <f t="shared" si="13"/>
        <v>0</v>
      </c>
      <c r="AOP20" s="1">
        <f t="shared" si="13"/>
        <v>0</v>
      </c>
      <c r="AOQ20" s="1">
        <f t="shared" si="13"/>
        <v>0</v>
      </c>
      <c r="AOR20" s="1">
        <f t="shared" si="13"/>
        <v>0</v>
      </c>
      <c r="AOS20" s="1">
        <f t="shared" si="13"/>
        <v>0</v>
      </c>
      <c r="AOT20" s="1">
        <f t="shared" si="13"/>
        <v>0</v>
      </c>
      <c r="AOU20" s="1">
        <f t="shared" si="13"/>
        <v>0</v>
      </c>
      <c r="AOV20" s="1">
        <f t="shared" si="13"/>
        <v>0</v>
      </c>
      <c r="AOW20" s="1">
        <f t="shared" ref="AOW20:ARH20" si="14">AOW11</f>
        <v>0</v>
      </c>
      <c r="AOX20" s="1">
        <f t="shared" si="14"/>
        <v>0</v>
      </c>
      <c r="AOY20" s="1">
        <f t="shared" si="14"/>
        <v>0</v>
      </c>
      <c r="AOZ20" s="1">
        <f t="shared" si="14"/>
        <v>0</v>
      </c>
      <c r="APA20" s="1">
        <f t="shared" si="14"/>
        <v>0</v>
      </c>
      <c r="APB20" s="1">
        <f t="shared" si="14"/>
        <v>0</v>
      </c>
      <c r="APC20" s="1">
        <f t="shared" si="14"/>
        <v>0</v>
      </c>
      <c r="APD20" s="1">
        <f t="shared" si="14"/>
        <v>0</v>
      </c>
      <c r="APE20" s="1">
        <f t="shared" si="14"/>
        <v>0</v>
      </c>
      <c r="APF20" s="1">
        <f t="shared" si="14"/>
        <v>0</v>
      </c>
      <c r="APG20" s="1">
        <f t="shared" si="14"/>
        <v>0</v>
      </c>
      <c r="APH20" s="1">
        <f t="shared" si="14"/>
        <v>0</v>
      </c>
      <c r="API20" s="1">
        <f t="shared" si="14"/>
        <v>0</v>
      </c>
      <c r="APJ20" s="1">
        <f t="shared" si="14"/>
        <v>0</v>
      </c>
      <c r="APK20" s="1">
        <f t="shared" si="14"/>
        <v>0</v>
      </c>
      <c r="APL20" s="1">
        <f t="shared" si="14"/>
        <v>0</v>
      </c>
      <c r="APM20" s="1">
        <f t="shared" si="14"/>
        <v>0</v>
      </c>
      <c r="APN20" s="1">
        <f t="shared" si="14"/>
        <v>0</v>
      </c>
      <c r="APO20" s="1">
        <f t="shared" si="14"/>
        <v>0</v>
      </c>
      <c r="APP20" s="1">
        <f t="shared" si="14"/>
        <v>0</v>
      </c>
      <c r="APQ20" s="1">
        <f t="shared" si="14"/>
        <v>0</v>
      </c>
      <c r="APR20" s="1">
        <f t="shared" si="14"/>
        <v>0</v>
      </c>
      <c r="APS20" s="1">
        <f t="shared" si="14"/>
        <v>0</v>
      </c>
      <c r="APT20" s="1">
        <f t="shared" si="14"/>
        <v>0</v>
      </c>
      <c r="APU20" s="1">
        <f t="shared" si="14"/>
        <v>0</v>
      </c>
      <c r="APV20" s="1">
        <f t="shared" si="14"/>
        <v>0</v>
      </c>
      <c r="APW20" s="1">
        <f t="shared" si="14"/>
        <v>0</v>
      </c>
      <c r="APX20" s="1">
        <f t="shared" si="14"/>
        <v>0</v>
      </c>
      <c r="APY20" s="1">
        <f t="shared" si="14"/>
        <v>0</v>
      </c>
      <c r="APZ20" s="1">
        <f t="shared" si="14"/>
        <v>0</v>
      </c>
      <c r="AQA20" s="1">
        <f t="shared" si="14"/>
        <v>0</v>
      </c>
      <c r="AQB20" s="1">
        <f t="shared" si="14"/>
        <v>0</v>
      </c>
      <c r="AQC20" s="1">
        <f t="shared" si="14"/>
        <v>0</v>
      </c>
      <c r="AQD20" s="1">
        <f t="shared" si="14"/>
        <v>0</v>
      </c>
      <c r="AQE20" s="1">
        <f t="shared" si="14"/>
        <v>0</v>
      </c>
      <c r="AQF20" s="1">
        <f t="shared" si="14"/>
        <v>0</v>
      </c>
      <c r="AQG20" s="1">
        <f t="shared" si="14"/>
        <v>0</v>
      </c>
      <c r="AQH20" s="1">
        <f t="shared" si="14"/>
        <v>0</v>
      </c>
      <c r="AQI20" s="1">
        <f t="shared" si="14"/>
        <v>0</v>
      </c>
      <c r="AQJ20" s="1">
        <f t="shared" si="14"/>
        <v>0</v>
      </c>
      <c r="AQK20" s="1">
        <f t="shared" si="14"/>
        <v>0</v>
      </c>
      <c r="AQL20" s="1">
        <f t="shared" si="14"/>
        <v>0</v>
      </c>
      <c r="AQM20" s="1">
        <f t="shared" si="14"/>
        <v>0</v>
      </c>
      <c r="AQN20" s="1">
        <f t="shared" si="14"/>
        <v>0</v>
      </c>
      <c r="AQO20" s="1">
        <f t="shared" si="14"/>
        <v>0</v>
      </c>
      <c r="AQP20" s="1">
        <f t="shared" si="14"/>
        <v>0</v>
      </c>
      <c r="AQQ20" s="1">
        <f t="shared" si="14"/>
        <v>0</v>
      </c>
      <c r="AQR20" s="1">
        <f t="shared" si="14"/>
        <v>0</v>
      </c>
      <c r="AQS20" s="1">
        <f t="shared" si="14"/>
        <v>0</v>
      </c>
      <c r="AQT20" s="1">
        <f t="shared" si="14"/>
        <v>0</v>
      </c>
      <c r="AQU20" s="1">
        <f t="shared" si="14"/>
        <v>0</v>
      </c>
      <c r="AQV20" s="1">
        <f t="shared" si="14"/>
        <v>0</v>
      </c>
      <c r="AQW20" s="1">
        <f t="shared" si="14"/>
        <v>0</v>
      </c>
      <c r="AQX20" s="1">
        <f t="shared" si="14"/>
        <v>0</v>
      </c>
      <c r="AQY20" s="1">
        <f t="shared" si="14"/>
        <v>0</v>
      </c>
      <c r="AQZ20" s="1">
        <f t="shared" si="14"/>
        <v>0</v>
      </c>
      <c r="ARA20" s="1">
        <f t="shared" si="14"/>
        <v>0</v>
      </c>
      <c r="ARB20" s="1">
        <f t="shared" si="14"/>
        <v>0</v>
      </c>
      <c r="ARC20" s="1">
        <f t="shared" si="14"/>
        <v>0</v>
      </c>
      <c r="ARD20" s="1">
        <f t="shared" si="14"/>
        <v>0</v>
      </c>
      <c r="ARE20" s="1">
        <f t="shared" si="14"/>
        <v>0</v>
      </c>
      <c r="ARF20" s="1">
        <f t="shared" si="14"/>
        <v>0</v>
      </c>
      <c r="ARG20" s="1">
        <f t="shared" si="14"/>
        <v>0</v>
      </c>
      <c r="ARH20" s="1">
        <f t="shared" si="14"/>
        <v>0</v>
      </c>
      <c r="ARI20" s="1">
        <f t="shared" ref="ARI20:ATT20" si="15">ARI11</f>
        <v>0</v>
      </c>
      <c r="ARJ20" s="1">
        <f t="shared" si="15"/>
        <v>0</v>
      </c>
      <c r="ARK20" s="1">
        <f t="shared" si="15"/>
        <v>0</v>
      </c>
      <c r="ARL20" s="1">
        <f t="shared" si="15"/>
        <v>0</v>
      </c>
      <c r="ARM20" s="1">
        <f t="shared" si="15"/>
        <v>0</v>
      </c>
      <c r="ARN20" s="1">
        <f t="shared" si="15"/>
        <v>0</v>
      </c>
      <c r="ARO20" s="1">
        <f t="shared" si="15"/>
        <v>0</v>
      </c>
      <c r="ARP20" s="1">
        <f t="shared" si="15"/>
        <v>0</v>
      </c>
      <c r="ARQ20" s="1">
        <f t="shared" si="15"/>
        <v>0</v>
      </c>
      <c r="ARR20" s="1">
        <f t="shared" si="15"/>
        <v>0</v>
      </c>
      <c r="ARS20" s="1">
        <f t="shared" si="15"/>
        <v>0</v>
      </c>
      <c r="ART20" s="1">
        <f t="shared" si="15"/>
        <v>0</v>
      </c>
      <c r="ARU20" s="1">
        <f t="shared" si="15"/>
        <v>0</v>
      </c>
      <c r="ARV20" s="1">
        <f t="shared" si="15"/>
        <v>0</v>
      </c>
      <c r="ARW20" s="1">
        <f t="shared" si="15"/>
        <v>0</v>
      </c>
      <c r="ARX20" s="1">
        <f t="shared" si="15"/>
        <v>0</v>
      </c>
      <c r="ARY20" s="1">
        <f t="shared" si="15"/>
        <v>0</v>
      </c>
      <c r="ARZ20" s="1">
        <f t="shared" si="15"/>
        <v>0</v>
      </c>
      <c r="ASA20" s="1">
        <f t="shared" si="15"/>
        <v>0</v>
      </c>
      <c r="ASB20" s="1">
        <f t="shared" si="15"/>
        <v>0</v>
      </c>
      <c r="ASC20" s="1">
        <f t="shared" si="15"/>
        <v>0</v>
      </c>
      <c r="ASD20" s="1">
        <f t="shared" si="15"/>
        <v>0</v>
      </c>
      <c r="ASE20" s="1">
        <f t="shared" si="15"/>
        <v>0</v>
      </c>
      <c r="ASF20" s="1">
        <f t="shared" si="15"/>
        <v>0</v>
      </c>
      <c r="ASG20" s="1">
        <f t="shared" si="15"/>
        <v>0</v>
      </c>
      <c r="ASH20" s="1">
        <f t="shared" si="15"/>
        <v>0</v>
      </c>
      <c r="ASI20" s="1">
        <f t="shared" si="15"/>
        <v>0</v>
      </c>
      <c r="ASJ20" s="1">
        <f t="shared" si="15"/>
        <v>0</v>
      </c>
      <c r="ASK20" s="1">
        <f t="shared" si="15"/>
        <v>0</v>
      </c>
      <c r="ASL20" s="1">
        <f t="shared" si="15"/>
        <v>0</v>
      </c>
      <c r="ASM20" s="1">
        <f t="shared" si="15"/>
        <v>0</v>
      </c>
      <c r="ASN20" s="1">
        <f t="shared" si="15"/>
        <v>0</v>
      </c>
      <c r="ASO20" s="1">
        <f t="shared" si="15"/>
        <v>0</v>
      </c>
      <c r="ASP20" s="1">
        <f t="shared" si="15"/>
        <v>0</v>
      </c>
      <c r="ASQ20" s="1">
        <f t="shared" si="15"/>
        <v>0</v>
      </c>
      <c r="ASR20" s="1">
        <f t="shared" si="15"/>
        <v>0</v>
      </c>
      <c r="ASS20" s="1">
        <f t="shared" si="15"/>
        <v>0</v>
      </c>
      <c r="AST20" s="1">
        <f t="shared" si="15"/>
        <v>0</v>
      </c>
      <c r="ASU20" s="1">
        <f t="shared" si="15"/>
        <v>0</v>
      </c>
      <c r="ASV20" s="1">
        <f t="shared" si="15"/>
        <v>0</v>
      </c>
      <c r="ASW20" s="1">
        <f t="shared" si="15"/>
        <v>0</v>
      </c>
      <c r="ASX20" s="1">
        <f t="shared" si="15"/>
        <v>0</v>
      </c>
      <c r="ASY20" s="1">
        <f t="shared" si="15"/>
        <v>0</v>
      </c>
      <c r="ASZ20" s="1">
        <f t="shared" si="15"/>
        <v>0</v>
      </c>
      <c r="ATA20" s="1">
        <f t="shared" si="15"/>
        <v>0</v>
      </c>
      <c r="ATB20" s="1">
        <f t="shared" si="15"/>
        <v>0</v>
      </c>
      <c r="ATC20" s="1">
        <f t="shared" si="15"/>
        <v>0</v>
      </c>
      <c r="ATD20" s="1">
        <f t="shared" si="15"/>
        <v>0</v>
      </c>
      <c r="ATE20" s="1">
        <f t="shared" si="15"/>
        <v>0</v>
      </c>
      <c r="ATF20" s="1">
        <f t="shared" si="15"/>
        <v>0</v>
      </c>
      <c r="ATG20" s="1">
        <f t="shared" si="15"/>
        <v>0</v>
      </c>
      <c r="ATH20" s="1">
        <f t="shared" si="15"/>
        <v>0</v>
      </c>
      <c r="ATI20" s="1">
        <f t="shared" si="15"/>
        <v>0</v>
      </c>
      <c r="ATJ20" s="1">
        <f t="shared" si="15"/>
        <v>0</v>
      </c>
      <c r="ATK20" s="1">
        <f t="shared" si="15"/>
        <v>0</v>
      </c>
      <c r="ATL20" s="1">
        <f t="shared" si="15"/>
        <v>0</v>
      </c>
      <c r="ATM20" s="1">
        <f t="shared" si="15"/>
        <v>0</v>
      </c>
      <c r="ATN20" s="1">
        <f t="shared" si="15"/>
        <v>0</v>
      </c>
      <c r="ATO20" s="1">
        <f t="shared" si="15"/>
        <v>0</v>
      </c>
      <c r="ATP20" s="1">
        <f t="shared" si="15"/>
        <v>0</v>
      </c>
      <c r="ATQ20" s="1">
        <f t="shared" si="15"/>
        <v>0</v>
      </c>
      <c r="ATR20" s="1">
        <f t="shared" si="15"/>
        <v>0</v>
      </c>
      <c r="ATS20" s="1">
        <f t="shared" si="15"/>
        <v>0</v>
      </c>
      <c r="ATT20" s="1">
        <f t="shared" si="15"/>
        <v>0</v>
      </c>
      <c r="ATU20" s="1">
        <f t="shared" ref="ATU20:AWF20" si="16">ATU11</f>
        <v>0</v>
      </c>
      <c r="ATV20" s="1">
        <f t="shared" si="16"/>
        <v>0</v>
      </c>
      <c r="ATW20" s="1">
        <f t="shared" si="16"/>
        <v>0</v>
      </c>
      <c r="ATX20" s="1">
        <f t="shared" si="16"/>
        <v>0</v>
      </c>
      <c r="ATY20" s="1">
        <f t="shared" si="16"/>
        <v>0</v>
      </c>
      <c r="ATZ20" s="1">
        <f t="shared" si="16"/>
        <v>0</v>
      </c>
      <c r="AUA20" s="1">
        <f t="shared" si="16"/>
        <v>0</v>
      </c>
      <c r="AUB20" s="1">
        <f t="shared" si="16"/>
        <v>0</v>
      </c>
      <c r="AUC20" s="1">
        <f t="shared" si="16"/>
        <v>0</v>
      </c>
      <c r="AUD20" s="1">
        <f t="shared" si="16"/>
        <v>0</v>
      </c>
      <c r="AUE20" s="1">
        <f t="shared" si="16"/>
        <v>0</v>
      </c>
      <c r="AUF20" s="1">
        <f t="shared" si="16"/>
        <v>0</v>
      </c>
      <c r="AUG20" s="1">
        <f t="shared" si="16"/>
        <v>0</v>
      </c>
      <c r="AUH20" s="1">
        <f t="shared" si="16"/>
        <v>0</v>
      </c>
      <c r="AUI20" s="1">
        <f t="shared" si="16"/>
        <v>0</v>
      </c>
      <c r="AUJ20" s="1">
        <f t="shared" si="16"/>
        <v>0</v>
      </c>
      <c r="AUK20" s="1">
        <f t="shared" si="16"/>
        <v>0</v>
      </c>
      <c r="AUL20" s="1">
        <f t="shared" si="16"/>
        <v>0</v>
      </c>
      <c r="AUM20" s="1">
        <f t="shared" si="16"/>
        <v>0</v>
      </c>
      <c r="AUN20" s="1">
        <f t="shared" si="16"/>
        <v>0</v>
      </c>
      <c r="AUO20" s="1">
        <f t="shared" si="16"/>
        <v>0</v>
      </c>
      <c r="AUP20" s="1">
        <f t="shared" si="16"/>
        <v>0</v>
      </c>
      <c r="AUQ20" s="1">
        <f t="shared" si="16"/>
        <v>0</v>
      </c>
      <c r="AUR20" s="1">
        <f t="shared" si="16"/>
        <v>0</v>
      </c>
      <c r="AUS20" s="1">
        <f t="shared" si="16"/>
        <v>0</v>
      </c>
      <c r="AUT20" s="1">
        <f t="shared" si="16"/>
        <v>0</v>
      </c>
      <c r="AUU20" s="1">
        <f t="shared" si="16"/>
        <v>0</v>
      </c>
      <c r="AUV20" s="1">
        <f t="shared" si="16"/>
        <v>0</v>
      </c>
      <c r="AUW20" s="1">
        <f t="shared" si="16"/>
        <v>0</v>
      </c>
      <c r="AUX20" s="1">
        <f t="shared" si="16"/>
        <v>0</v>
      </c>
      <c r="AUY20" s="1">
        <f t="shared" si="16"/>
        <v>0</v>
      </c>
      <c r="AUZ20" s="1">
        <f t="shared" si="16"/>
        <v>0</v>
      </c>
      <c r="AVA20" s="1">
        <f t="shared" si="16"/>
        <v>0</v>
      </c>
      <c r="AVB20" s="1">
        <f t="shared" si="16"/>
        <v>0</v>
      </c>
      <c r="AVC20" s="1">
        <f t="shared" si="16"/>
        <v>0</v>
      </c>
      <c r="AVD20" s="1">
        <f t="shared" si="16"/>
        <v>0</v>
      </c>
      <c r="AVE20" s="1">
        <f t="shared" si="16"/>
        <v>0</v>
      </c>
      <c r="AVF20" s="1">
        <f t="shared" si="16"/>
        <v>0</v>
      </c>
      <c r="AVG20" s="1">
        <f t="shared" si="16"/>
        <v>0</v>
      </c>
      <c r="AVH20" s="1">
        <f t="shared" si="16"/>
        <v>0</v>
      </c>
      <c r="AVI20" s="1">
        <f t="shared" si="16"/>
        <v>0</v>
      </c>
      <c r="AVJ20" s="1">
        <f t="shared" si="16"/>
        <v>0</v>
      </c>
      <c r="AVK20" s="1">
        <f t="shared" si="16"/>
        <v>0</v>
      </c>
      <c r="AVL20" s="1">
        <f t="shared" si="16"/>
        <v>0</v>
      </c>
      <c r="AVM20" s="1">
        <f t="shared" si="16"/>
        <v>0</v>
      </c>
      <c r="AVN20" s="1">
        <f t="shared" si="16"/>
        <v>0</v>
      </c>
      <c r="AVO20" s="1">
        <f t="shared" si="16"/>
        <v>0</v>
      </c>
      <c r="AVP20" s="1">
        <f t="shared" si="16"/>
        <v>0</v>
      </c>
      <c r="AVQ20" s="1">
        <f t="shared" si="16"/>
        <v>0</v>
      </c>
      <c r="AVR20" s="1">
        <f t="shared" si="16"/>
        <v>0</v>
      </c>
      <c r="AVS20" s="1">
        <f t="shared" si="16"/>
        <v>0</v>
      </c>
      <c r="AVT20" s="1">
        <f t="shared" si="16"/>
        <v>0</v>
      </c>
      <c r="AVU20" s="1">
        <f t="shared" si="16"/>
        <v>0</v>
      </c>
      <c r="AVV20" s="1">
        <f t="shared" si="16"/>
        <v>0</v>
      </c>
      <c r="AVW20" s="1">
        <f t="shared" si="16"/>
        <v>0</v>
      </c>
      <c r="AVX20" s="1">
        <f t="shared" si="16"/>
        <v>0</v>
      </c>
      <c r="AVY20" s="1">
        <f t="shared" si="16"/>
        <v>0</v>
      </c>
      <c r="AVZ20" s="1">
        <f t="shared" si="16"/>
        <v>0</v>
      </c>
      <c r="AWA20" s="1">
        <f t="shared" si="16"/>
        <v>0</v>
      </c>
      <c r="AWB20" s="1">
        <f t="shared" si="16"/>
        <v>0</v>
      </c>
      <c r="AWC20" s="1">
        <f t="shared" si="16"/>
        <v>0</v>
      </c>
      <c r="AWD20" s="1">
        <f t="shared" si="16"/>
        <v>0</v>
      </c>
      <c r="AWE20" s="1">
        <f t="shared" si="16"/>
        <v>0</v>
      </c>
      <c r="AWF20" s="1">
        <f t="shared" si="16"/>
        <v>0</v>
      </c>
      <c r="AWG20" s="1">
        <f t="shared" ref="AWG20:AYR20" si="17">AWG11</f>
        <v>0</v>
      </c>
      <c r="AWH20" s="1">
        <f t="shared" si="17"/>
        <v>0</v>
      </c>
      <c r="AWI20" s="1">
        <f t="shared" si="17"/>
        <v>0</v>
      </c>
      <c r="AWJ20" s="1">
        <f t="shared" si="17"/>
        <v>0</v>
      </c>
      <c r="AWK20" s="1">
        <f t="shared" si="17"/>
        <v>0</v>
      </c>
      <c r="AWL20" s="1">
        <f t="shared" si="17"/>
        <v>0</v>
      </c>
      <c r="AWM20" s="1">
        <f t="shared" si="17"/>
        <v>0</v>
      </c>
      <c r="AWN20" s="1">
        <f t="shared" si="17"/>
        <v>0</v>
      </c>
      <c r="AWO20" s="1">
        <f t="shared" si="17"/>
        <v>0</v>
      </c>
      <c r="AWP20" s="1">
        <f t="shared" si="17"/>
        <v>0</v>
      </c>
      <c r="AWQ20" s="1">
        <f t="shared" si="17"/>
        <v>0</v>
      </c>
      <c r="AWR20" s="1">
        <f t="shared" si="17"/>
        <v>0</v>
      </c>
      <c r="AWS20" s="1">
        <f t="shared" si="17"/>
        <v>0</v>
      </c>
      <c r="AWT20" s="1">
        <f t="shared" si="17"/>
        <v>0</v>
      </c>
      <c r="AWU20" s="1">
        <f t="shared" si="17"/>
        <v>0</v>
      </c>
      <c r="AWV20" s="1">
        <f t="shared" si="17"/>
        <v>0</v>
      </c>
      <c r="AWW20" s="1">
        <f t="shared" si="17"/>
        <v>0</v>
      </c>
      <c r="AWX20" s="1">
        <f t="shared" si="17"/>
        <v>0</v>
      </c>
      <c r="AWY20" s="1">
        <f t="shared" si="17"/>
        <v>0</v>
      </c>
      <c r="AWZ20" s="1">
        <f t="shared" si="17"/>
        <v>0</v>
      </c>
      <c r="AXA20" s="1">
        <f t="shared" si="17"/>
        <v>0</v>
      </c>
      <c r="AXB20" s="1">
        <f t="shared" si="17"/>
        <v>0</v>
      </c>
      <c r="AXC20" s="1">
        <f t="shared" si="17"/>
        <v>0</v>
      </c>
      <c r="AXD20" s="1">
        <f t="shared" si="17"/>
        <v>0</v>
      </c>
      <c r="AXE20" s="1">
        <f t="shared" si="17"/>
        <v>0</v>
      </c>
      <c r="AXF20" s="1">
        <f t="shared" si="17"/>
        <v>0</v>
      </c>
      <c r="AXG20" s="1">
        <f t="shared" si="17"/>
        <v>0</v>
      </c>
      <c r="AXH20" s="1">
        <f t="shared" si="17"/>
        <v>0</v>
      </c>
      <c r="AXI20" s="1">
        <f t="shared" si="17"/>
        <v>0</v>
      </c>
      <c r="AXJ20" s="1">
        <f t="shared" si="17"/>
        <v>0</v>
      </c>
      <c r="AXK20" s="1">
        <f t="shared" si="17"/>
        <v>0</v>
      </c>
      <c r="AXL20" s="1">
        <f t="shared" si="17"/>
        <v>0</v>
      </c>
      <c r="AXM20" s="1">
        <f t="shared" si="17"/>
        <v>0</v>
      </c>
      <c r="AXN20" s="1">
        <f t="shared" si="17"/>
        <v>0</v>
      </c>
      <c r="AXO20" s="1">
        <f t="shared" si="17"/>
        <v>0</v>
      </c>
      <c r="AXP20" s="1">
        <f t="shared" si="17"/>
        <v>0</v>
      </c>
      <c r="AXQ20" s="1">
        <f t="shared" si="17"/>
        <v>0</v>
      </c>
      <c r="AXR20" s="1">
        <f t="shared" si="17"/>
        <v>0</v>
      </c>
      <c r="AXS20" s="1">
        <f t="shared" si="17"/>
        <v>0</v>
      </c>
      <c r="AXT20" s="1">
        <f t="shared" si="17"/>
        <v>0</v>
      </c>
      <c r="AXU20" s="1">
        <f t="shared" si="17"/>
        <v>0</v>
      </c>
      <c r="AXV20" s="1">
        <f t="shared" si="17"/>
        <v>0</v>
      </c>
      <c r="AXW20" s="1">
        <f t="shared" si="17"/>
        <v>0</v>
      </c>
      <c r="AXX20" s="1">
        <f t="shared" si="17"/>
        <v>0</v>
      </c>
      <c r="AXY20" s="1">
        <f t="shared" si="17"/>
        <v>0</v>
      </c>
      <c r="AXZ20" s="1">
        <f t="shared" si="17"/>
        <v>0</v>
      </c>
      <c r="AYA20" s="1">
        <f t="shared" si="17"/>
        <v>0</v>
      </c>
      <c r="AYB20" s="1">
        <f t="shared" si="17"/>
        <v>0</v>
      </c>
      <c r="AYC20" s="1">
        <f t="shared" si="17"/>
        <v>0</v>
      </c>
      <c r="AYD20" s="1">
        <f t="shared" si="17"/>
        <v>0</v>
      </c>
      <c r="AYE20" s="1">
        <f t="shared" si="17"/>
        <v>0</v>
      </c>
      <c r="AYF20" s="1">
        <f t="shared" si="17"/>
        <v>0</v>
      </c>
      <c r="AYG20" s="1">
        <f t="shared" si="17"/>
        <v>0</v>
      </c>
      <c r="AYH20" s="1">
        <f t="shared" si="17"/>
        <v>0</v>
      </c>
      <c r="AYI20" s="1">
        <f t="shared" si="17"/>
        <v>0</v>
      </c>
      <c r="AYJ20" s="1">
        <f t="shared" si="17"/>
        <v>0</v>
      </c>
      <c r="AYK20" s="1">
        <f t="shared" si="17"/>
        <v>0</v>
      </c>
      <c r="AYL20" s="1">
        <f t="shared" si="17"/>
        <v>0</v>
      </c>
      <c r="AYM20" s="1">
        <f t="shared" si="17"/>
        <v>0</v>
      </c>
      <c r="AYN20" s="1">
        <f t="shared" si="17"/>
        <v>0</v>
      </c>
      <c r="AYO20" s="1">
        <f t="shared" si="17"/>
        <v>0</v>
      </c>
      <c r="AYP20" s="1">
        <f t="shared" si="17"/>
        <v>0</v>
      </c>
      <c r="AYQ20" s="1">
        <f t="shared" si="17"/>
        <v>0</v>
      </c>
      <c r="AYR20" s="1">
        <f t="shared" si="17"/>
        <v>0</v>
      </c>
      <c r="AYS20" s="1">
        <f t="shared" ref="AYS20:BBD20" si="18">AYS11</f>
        <v>0</v>
      </c>
      <c r="AYT20" s="1">
        <f t="shared" si="18"/>
        <v>0</v>
      </c>
      <c r="AYU20" s="1">
        <f t="shared" si="18"/>
        <v>0</v>
      </c>
      <c r="AYV20" s="1">
        <f t="shared" si="18"/>
        <v>0</v>
      </c>
      <c r="AYW20" s="1">
        <f t="shared" si="18"/>
        <v>0</v>
      </c>
      <c r="AYX20" s="1">
        <f t="shared" si="18"/>
        <v>0</v>
      </c>
      <c r="AYY20" s="1">
        <f t="shared" si="18"/>
        <v>0</v>
      </c>
      <c r="AYZ20" s="1">
        <f t="shared" si="18"/>
        <v>0</v>
      </c>
      <c r="AZA20" s="1">
        <f t="shared" si="18"/>
        <v>0</v>
      </c>
      <c r="AZB20" s="1">
        <f t="shared" si="18"/>
        <v>0</v>
      </c>
      <c r="AZC20" s="1">
        <f t="shared" si="18"/>
        <v>0</v>
      </c>
      <c r="AZD20" s="1">
        <f t="shared" si="18"/>
        <v>0</v>
      </c>
      <c r="AZE20" s="1">
        <f t="shared" si="18"/>
        <v>0</v>
      </c>
      <c r="AZF20" s="1">
        <f t="shared" si="18"/>
        <v>0</v>
      </c>
      <c r="AZG20" s="1">
        <f t="shared" si="18"/>
        <v>0</v>
      </c>
      <c r="AZH20" s="1">
        <f t="shared" si="18"/>
        <v>0</v>
      </c>
      <c r="AZI20" s="1">
        <f t="shared" si="18"/>
        <v>0</v>
      </c>
      <c r="AZJ20" s="1">
        <f t="shared" si="18"/>
        <v>0</v>
      </c>
      <c r="AZK20" s="1">
        <f t="shared" si="18"/>
        <v>0</v>
      </c>
      <c r="AZL20" s="1">
        <f t="shared" si="18"/>
        <v>0</v>
      </c>
      <c r="AZM20" s="1">
        <f t="shared" si="18"/>
        <v>0</v>
      </c>
      <c r="AZN20" s="1">
        <f t="shared" si="18"/>
        <v>0</v>
      </c>
      <c r="AZO20" s="1">
        <f t="shared" si="18"/>
        <v>0</v>
      </c>
      <c r="AZP20" s="1">
        <f t="shared" si="18"/>
        <v>0</v>
      </c>
      <c r="AZQ20" s="1">
        <f t="shared" si="18"/>
        <v>0</v>
      </c>
      <c r="AZR20" s="1">
        <f t="shared" si="18"/>
        <v>0</v>
      </c>
      <c r="AZS20" s="1">
        <f t="shared" si="18"/>
        <v>0</v>
      </c>
      <c r="AZT20" s="1">
        <f t="shared" si="18"/>
        <v>0</v>
      </c>
      <c r="AZU20" s="1">
        <f t="shared" si="18"/>
        <v>0</v>
      </c>
      <c r="AZV20" s="1">
        <f t="shared" si="18"/>
        <v>0</v>
      </c>
      <c r="AZW20" s="1">
        <f t="shared" si="18"/>
        <v>0</v>
      </c>
      <c r="AZX20" s="1">
        <f t="shared" si="18"/>
        <v>0</v>
      </c>
      <c r="AZY20" s="1">
        <f t="shared" si="18"/>
        <v>0</v>
      </c>
      <c r="AZZ20" s="1">
        <f t="shared" si="18"/>
        <v>0</v>
      </c>
      <c r="BAA20" s="1">
        <f t="shared" si="18"/>
        <v>0</v>
      </c>
      <c r="BAB20" s="1">
        <f t="shared" si="18"/>
        <v>0</v>
      </c>
      <c r="BAC20" s="1">
        <f t="shared" si="18"/>
        <v>0</v>
      </c>
      <c r="BAD20" s="1">
        <f t="shared" si="18"/>
        <v>0</v>
      </c>
      <c r="BAE20" s="1">
        <f t="shared" si="18"/>
        <v>0</v>
      </c>
      <c r="BAF20" s="1">
        <f t="shared" si="18"/>
        <v>0</v>
      </c>
      <c r="BAG20" s="1">
        <f t="shared" si="18"/>
        <v>0</v>
      </c>
      <c r="BAH20" s="1">
        <f t="shared" si="18"/>
        <v>0</v>
      </c>
      <c r="BAI20" s="1">
        <f t="shared" si="18"/>
        <v>0</v>
      </c>
      <c r="BAJ20" s="1">
        <f t="shared" si="18"/>
        <v>0</v>
      </c>
      <c r="BAK20" s="1">
        <f t="shared" si="18"/>
        <v>0</v>
      </c>
      <c r="BAL20" s="1">
        <f t="shared" si="18"/>
        <v>0</v>
      </c>
      <c r="BAM20" s="1">
        <f t="shared" si="18"/>
        <v>0</v>
      </c>
      <c r="BAN20" s="1">
        <f t="shared" si="18"/>
        <v>0</v>
      </c>
      <c r="BAO20" s="1">
        <f t="shared" si="18"/>
        <v>0</v>
      </c>
      <c r="BAP20" s="1">
        <f t="shared" si="18"/>
        <v>0</v>
      </c>
      <c r="BAQ20" s="1">
        <f t="shared" si="18"/>
        <v>0</v>
      </c>
      <c r="BAR20" s="1">
        <f t="shared" si="18"/>
        <v>0</v>
      </c>
      <c r="BAS20" s="1">
        <f t="shared" si="18"/>
        <v>0</v>
      </c>
      <c r="BAT20" s="1">
        <f t="shared" si="18"/>
        <v>0</v>
      </c>
      <c r="BAU20" s="1">
        <f t="shared" si="18"/>
        <v>0</v>
      </c>
      <c r="BAV20" s="1">
        <f t="shared" si="18"/>
        <v>0</v>
      </c>
      <c r="BAW20" s="1">
        <f t="shared" si="18"/>
        <v>0</v>
      </c>
      <c r="BAX20" s="1">
        <f t="shared" si="18"/>
        <v>0</v>
      </c>
      <c r="BAY20" s="1">
        <f t="shared" si="18"/>
        <v>0</v>
      </c>
      <c r="BAZ20" s="1">
        <f t="shared" si="18"/>
        <v>0</v>
      </c>
      <c r="BBA20" s="1">
        <f t="shared" si="18"/>
        <v>0</v>
      </c>
      <c r="BBB20" s="1">
        <f t="shared" si="18"/>
        <v>0</v>
      </c>
      <c r="BBC20" s="1">
        <f t="shared" si="18"/>
        <v>0</v>
      </c>
      <c r="BBD20" s="1">
        <f t="shared" si="18"/>
        <v>0</v>
      </c>
      <c r="BBE20" s="1">
        <f t="shared" ref="BBE20:BDP20" si="19">BBE11</f>
        <v>0</v>
      </c>
      <c r="BBF20" s="1">
        <f t="shared" si="19"/>
        <v>0</v>
      </c>
      <c r="BBG20" s="1">
        <f t="shared" si="19"/>
        <v>0</v>
      </c>
      <c r="BBH20" s="1">
        <f t="shared" si="19"/>
        <v>0</v>
      </c>
      <c r="BBI20" s="1">
        <f t="shared" si="19"/>
        <v>0</v>
      </c>
      <c r="BBJ20" s="1">
        <f t="shared" si="19"/>
        <v>0</v>
      </c>
      <c r="BBK20" s="1">
        <f t="shared" si="19"/>
        <v>0</v>
      </c>
      <c r="BBL20" s="1">
        <f t="shared" si="19"/>
        <v>0</v>
      </c>
      <c r="BBM20" s="1">
        <f t="shared" si="19"/>
        <v>0</v>
      </c>
      <c r="BBN20" s="1">
        <f t="shared" si="19"/>
        <v>0</v>
      </c>
      <c r="BBO20" s="1">
        <f t="shared" si="19"/>
        <v>0</v>
      </c>
      <c r="BBP20" s="1">
        <f t="shared" si="19"/>
        <v>0</v>
      </c>
      <c r="BBQ20" s="1">
        <f t="shared" si="19"/>
        <v>0</v>
      </c>
      <c r="BBR20" s="1">
        <f t="shared" si="19"/>
        <v>0</v>
      </c>
      <c r="BBS20" s="1">
        <f t="shared" si="19"/>
        <v>0</v>
      </c>
      <c r="BBT20" s="1">
        <f t="shared" si="19"/>
        <v>0</v>
      </c>
      <c r="BBU20" s="1">
        <f t="shared" si="19"/>
        <v>0</v>
      </c>
      <c r="BBV20" s="1">
        <f t="shared" si="19"/>
        <v>0</v>
      </c>
      <c r="BBW20" s="1">
        <f t="shared" si="19"/>
        <v>0</v>
      </c>
      <c r="BBX20" s="1">
        <f t="shared" si="19"/>
        <v>0</v>
      </c>
      <c r="BBY20" s="1">
        <f t="shared" si="19"/>
        <v>0</v>
      </c>
      <c r="BBZ20" s="1">
        <f t="shared" si="19"/>
        <v>0</v>
      </c>
      <c r="BCA20" s="1">
        <f t="shared" si="19"/>
        <v>0</v>
      </c>
      <c r="BCB20" s="1">
        <f t="shared" si="19"/>
        <v>0</v>
      </c>
      <c r="BCC20" s="1">
        <f t="shared" si="19"/>
        <v>0</v>
      </c>
      <c r="BCD20" s="1">
        <f t="shared" si="19"/>
        <v>0</v>
      </c>
      <c r="BCE20" s="1">
        <f t="shared" si="19"/>
        <v>0</v>
      </c>
      <c r="BCF20" s="1">
        <f t="shared" si="19"/>
        <v>0</v>
      </c>
      <c r="BCG20" s="1">
        <f t="shared" si="19"/>
        <v>0</v>
      </c>
      <c r="BCH20" s="1">
        <f t="shared" si="19"/>
        <v>0</v>
      </c>
      <c r="BCI20" s="1">
        <f t="shared" si="19"/>
        <v>0</v>
      </c>
      <c r="BCJ20" s="1">
        <f t="shared" si="19"/>
        <v>0</v>
      </c>
      <c r="BCK20" s="1">
        <f t="shared" si="19"/>
        <v>0</v>
      </c>
      <c r="BCL20" s="1">
        <f t="shared" si="19"/>
        <v>0</v>
      </c>
      <c r="BCM20" s="1">
        <f t="shared" si="19"/>
        <v>0</v>
      </c>
      <c r="BCN20" s="1">
        <f t="shared" si="19"/>
        <v>0</v>
      </c>
      <c r="BCO20" s="1">
        <f t="shared" si="19"/>
        <v>0</v>
      </c>
      <c r="BCP20" s="1">
        <f t="shared" si="19"/>
        <v>0</v>
      </c>
      <c r="BCQ20" s="1">
        <f t="shared" si="19"/>
        <v>0</v>
      </c>
      <c r="BCR20" s="1">
        <f t="shared" si="19"/>
        <v>0</v>
      </c>
      <c r="BCS20" s="1">
        <f t="shared" si="19"/>
        <v>0</v>
      </c>
      <c r="BCT20" s="1">
        <f t="shared" si="19"/>
        <v>0</v>
      </c>
      <c r="BCU20" s="1">
        <f t="shared" si="19"/>
        <v>0</v>
      </c>
      <c r="BCV20" s="1">
        <f t="shared" si="19"/>
        <v>0</v>
      </c>
      <c r="BCW20" s="1">
        <f t="shared" si="19"/>
        <v>0</v>
      </c>
      <c r="BCX20" s="1">
        <f t="shared" si="19"/>
        <v>0</v>
      </c>
      <c r="BCY20" s="1">
        <f t="shared" si="19"/>
        <v>0</v>
      </c>
      <c r="BCZ20" s="1">
        <f t="shared" si="19"/>
        <v>0</v>
      </c>
      <c r="BDA20" s="1">
        <f t="shared" si="19"/>
        <v>0</v>
      </c>
      <c r="BDB20" s="1">
        <f t="shared" si="19"/>
        <v>0</v>
      </c>
      <c r="BDC20" s="1">
        <f t="shared" si="19"/>
        <v>0</v>
      </c>
      <c r="BDD20" s="1">
        <f t="shared" si="19"/>
        <v>0</v>
      </c>
      <c r="BDE20" s="1">
        <f t="shared" si="19"/>
        <v>0</v>
      </c>
      <c r="BDF20" s="1">
        <f t="shared" si="19"/>
        <v>0</v>
      </c>
      <c r="BDG20" s="1">
        <f t="shared" si="19"/>
        <v>0</v>
      </c>
      <c r="BDH20" s="1">
        <f t="shared" si="19"/>
        <v>0</v>
      </c>
      <c r="BDI20" s="1">
        <f t="shared" si="19"/>
        <v>0</v>
      </c>
      <c r="BDJ20" s="1">
        <f t="shared" si="19"/>
        <v>0</v>
      </c>
      <c r="BDK20" s="1">
        <f t="shared" si="19"/>
        <v>0</v>
      </c>
      <c r="BDL20" s="1">
        <f t="shared" si="19"/>
        <v>0</v>
      </c>
      <c r="BDM20" s="1">
        <f t="shared" si="19"/>
        <v>0</v>
      </c>
      <c r="BDN20" s="1">
        <f t="shared" si="19"/>
        <v>0</v>
      </c>
      <c r="BDO20" s="1">
        <f t="shared" si="19"/>
        <v>0</v>
      </c>
      <c r="BDP20" s="1">
        <f t="shared" si="19"/>
        <v>0</v>
      </c>
      <c r="BDQ20" s="1">
        <f t="shared" ref="BDQ20:BGB20" si="20">BDQ11</f>
        <v>0</v>
      </c>
      <c r="BDR20" s="1">
        <f t="shared" si="20"/>
        <v>0</v>
      </c>
      <c r="BDS20" s="1">
        <f t="shared" si="20"/>
        <v>0</v>
      </c>
      <c r="BDT20" s="1">
        <f t="shared" si="20"/>
        <v>0</v>
      </c>
      <c r="BDU20" s="1">
        <f t="shared" si="20"/>
        <v>0</v>
      </c>
      <c r="BDV20" s="1">
        <f t="shared" si="20"/>
        <v>0</v>
      </c>
      <c r="BDW20" s="1">
        <f t="shared" si="20"/>
        <v>0</v>
      </c>
      <c r="BDX20" s="1">
        <f t="shared" si="20"/>
        <v>0</v>
      </c>
      <c r="BDY20" s="1">
        <f t="shared" si="20"/>
        <v>0</v>
      </c>
      <c r="BDZ20" s="1">
        <f t="shared" si="20"/>
        <v>0</v>
      </c>
      <c r="BEA20" s="1">
        <f t="shared" si="20"/>
        <v>0</v>
      </c>
      <c r="BEB20" s="1">
        <f t="shared" si="20"/>
        <v>0</v>
      </c>
      <c r="BEC20" s="1">
        <f t="shared" si="20"/>
        <v>0</v>
      </c>
      <c r="BED20" s="1">
        <f t="shared" si="20"/>
        <v>0</v>
      </c>
      <c r="BEE20" s="1">
        <f t="shared" si="20"/>
        <v>0</v>
      </c>
      <c r="BEF20" s="1">
        <f t="shared" si="20"/>
        <v>0</v>
      </c>
      <c r="BEG20" s="1">
        <f t="shared" si="20"/>
        <v>0</v>
      </c>
      <c r="BEH20" s="1">
        <f t="shared" si="20"/>
        <v>0</v>
      </c>
      <c r="BEI20" s="1">
        <f t="shared" si="20"/>
        <v>0</v>
      </c>
      <c r="BEJ20" s="1">
        <f t="shared" si="20"/>
        <v>0</v>
      </c>
      <c r="BEK20" s="1">
        <f t="shared" si="20"/>
        <v>0</v>
      </c>
      <c r="BEL20" s="1">
        <f t="shared" si="20"/>
        <v>0</v>
      </c>
      <c r="BEM20" s="1">
        <f t="shared" si="20"/>
        <v>0</v>
      </c>
      <c r="BEN20" s="1">
        <f t="shared" si="20"/>
        <v>0</v>
      </c>
      <c r="BEO20" s="1">
        <f t="shared" si="20"/>
        <v>0</v>
      </c>
      <c r="BEP20" s="1">
        <f t="shared" si="20"/>
        <v>0</v>
      </c>
      <c r="BEQ20" s="1">
        <f t="shared" si="20"/>
        <v>0</v>
      </c>
      <c r="BER20" s="1">
        <f t="shared" si="20"/>
        <v>0</v>
      </c>
      <c r="BES20" s="1">
        <f t="shared" si="20"/>
        <v>0</v>
      </c>
      <c r="BET20" s="1">
        <f t="shared" si="20"/>
        <v>0</v>
      </c>
      <c r="BEU20" s="1">
        <f t="shared" si="20"/>
        <v>0</v>
      </c>
      <c r="BEV20" s="1">
        <f t="shared" si="20"/>
        <v>0</v>
      </c>
      <c r="BEW20" s="1">
        <f t="shared" si="20"/>
        <v>0</v>
      </c>
      <c r="BEX20" s="1">
        <f t="shared" si="20"/>
        <v>0</v>
      </c>
      <c r="BEY20" s="1">
        <f t="shared" si="20"/>
        <v>0</v>
      </c>
      <c r="BEZ20" s="1">
        <f t="shared" si="20"/>
        <v>0</v>
      </c>
      <c r="BFA20" s="1">
        <f t="shared" si="20"/>
        <v>0</v>
      </c>
      <c r="BFB20" s="1">
        <f t="shared" si="20"/>
        <v>0</v>
      </c>
      <c r="BFC20" s="1">
        <f t="shared" si="20"/>
        <v>0</v>
      </c>
      <c r="BFD20" s="1">
        <f t="shared" si="20"/>
        <v>0</v>
      </c>
      <c r="BFE20" s="1">
        <f t="shared" si="20"/>
        <v>0</v>
      </c>
      <c r="BFF20" s="1">
        <f t="shared" si="20"/>
        <v>0</v>
      </c>
      <c r="BFG20" s="1">
        <f t="shared" si="20"/>
        <v>0</v>
      </c>
      <c r="BFH20" s="1">
        <f t="shared" si="20"/>
        <v>0</v>
      </c>
      <c r="BFI20" s="1">
        <f t="shared" si="20"/>
        <v>0</v>
      </c>
      <c r="BFJ20" s="1">
        <f t="shared" si="20"/>
        <v>0</v>
      </c>
      <c r="BFK20" s="1">
        <f t="shared" si="20"/>
        <v>0</v>
      </c>
      <c r="BFL20" s="1">
        <f t="shared" si="20"/>
        <v>0</v>
      </c>
      <c r="BFM20" s="1">
        <f t="shared" si="20"/>
        <v>0</v>
      </c>
      <c r="BFN20" s="1">
        <f t="shared" si="20"/>
        <v>0</v>
      </c>
      <c r="BFO20" s="1">
        <f t="shared" si="20"/>
        <v>0</v>
      </c>
      <c r="BFP20" s="1">
        <f t="shared" si="20"/>
        <v>0</v>
      </c>
      <c r="BFQ20" s="1">
        <f t="shared" si="20"/>
        <v>0</v>
      </c>
      <c r="BFR20" s="1">
        <f t="shared" si="20"/>
        <v>0</v>
      </c>
      <c r="BFS20" s="1">
        <f t="shared" si="20"/>
        <v>0</v>
      </c>
      <c r="BFT20" s="1">
        <f t="shared" si="20"/>
        <v>0</v>
      </c>
      <c r="BFU20" s="1">
        <f t="shared" si="20"/>
        <v>0</v>
      </c>
      <c r="BFV20" s="1">
        <f t="shared" si="20"/>
        <v>0</v>
      </c>
      <c r="BFW20" s="1">
        <f t="shared" si="20"/>
        <v>0</v>
      </c>
      <c r="BFX20" s="1">
        <f t="shared" si="20"/>
        <v>0</v>
      </c>
      <c r="BFY20" s="1">
        <f t="shared" si="20"/>
        <v>0</v>
      </c>
      <c r="BFZ20" s="1">
        <f t="shared" si="20"/>
        <v>0</v>
      </c>
      <c r="BGA20" s="1">
        <f t="shared" si="20"/>
        <v>0</v>
      </c>
      <c r="BGB20" s="1">
        <f t="shared" si="20"/>
        <v>0</v>
      </c>
      <c r="BGC20" s="1">
        <f t="shared" ref="BGC20:BIN20" si="21">BGC11</f>
        <v>0</v>
      </c>
      <c r="BGD20" s="1">
        <f t="shared" si="21"/>
        <v>0</v>
      </c>
      <c r="BGE20" s="1">
        <f t="shared" si="21"/>
        <v>0</v>
      </c>
      <c r="BGF20" s="1">
        <f t="shared" si="21"/>
        <v>0</v>
      </c>
      <c r="BGG20" s="1">
        <f t="shared" si="21"/>
        <v>0</v>
      </c>
      <c r="BGH20" s="1">
        <f t="shared" si="21"/>
        <v>0</v>
      </c>
      <c r="BGI20" s="1">
        <f t="shared" si="21"/>
        <v>0</v>
      </c>
      <c r="BGJ20" s="1">
        <f t="shared" si="21"/>
        <v>0</v>
      </c>
      <c r="BGK20" s="1">
        <f t="shared" si="21"/>
        <v>0</v>
      </c>
      <c r="BGL20" s="1">
        <f t="shared" si="21"/>
        <v>0</v>
      </c>
      <c r="BGM20" s="1">
        <f t="shared" si="21"/>
        <v>0</v>
      </c>
      <c r="BGN20" s="1">
        <f t="shared" si="21"/>
        <v>0</v>
      </c>
      <c r="BGO20" s="1">
        <f t="shared" si="21"/>
        <v>0</v>
      </c>
      <c r="BGP20" s="1">
        <f t="shared" si="21"/>
        <v>0</v>
      </c>
      <c r="BGQ20" s="1">
        <f t="shared" si="21"/>
        <v>0</v>
      </c>
      <c r="BGR20" s="1">
        <f t="shared" si="21"/>
        <v>0</v>
      </c>
      <c r="BGS20" s="1">
        <f t="shared" si="21"/>
        <v>0</v>
      </c>
      <c r="BGT20" s="1">
        <f t="shared" si="21"/>
        <v>0</v>
      </c>
      <c r="BGU20" s="1">
        <f t="shared" si="21"/>
        <v>0</v>
      </c>
      <c r="BGV20" s="1">
        <f t="shared" si="21"/>
        <v>0</v>
      </c>
      <c r="BGW20" s="1">
        <f t="shared" si="21"/>
        <v>0</v>
      </c>
      <c r="BGX20" s="1">
        <f t="shared" si="21"/>
        <v>0</v>
      </c>
      <c r="BGY20" s="1">
        <f t="shared" si="21"/>
        <v>0</v>
      </c>
      <c r="BGZ20" s="1">
        <f t="shared" si="21"/>
        <v>0</v>
      </c>
      <c r="BHA20" s="1">
        <f t="shared" si="21"/>
        <v>0</v>
      </c>
      <c r="BHB20" s="1">
        <f t="shared" si="21"/>
        <v>0</v>
      </c>
      <c r="BHC20" s="1">
        <f t="shared" si="21"/>
        <v>0</v>
      </c>
      <c r="BHD20" s="1">
        <f t="shared" si="21"/>
        <v>0</v>
      </c>
      <c r="BHE20" s="1">
        <f t="shared" si="21"/>
        <v>0</v>
      </c>
      <c r="BHF20" s="1">
        <f t="shared" si="21"/>
        <v>0</v>
      </c>
      <c r="BHG20" s="1">
        <f t="shared" si="21"/>
        <v>0</v>
      </c>
      <c r="BHH20" s="1">
        <f t="shared" si="21"/>
        <v>0</v>
      </c>
      <c r="BHI20" s="1">
        <f t="shared" si="21"/>
        <v>0</v>
      </c>
      <c r="BHJ20" s="1">
        <f t="shared" si="21"/>
        <v>0</v>
      </c>
      <c r="BHK20" s="1">
        <f t="shared" si="21"/>
        <v>0</v>
      </c>
      <c r="BHL20" s="1">
        <f t="shared" si="21"/>
        <v>0</v>
      </c>
      <c r="BHM20" s="1">
        <f t="shared" si="21"/>
        <v>0</v>
      </c>
      <c r="BHN20" s="1">
        <f t="shared" si="21"/>
        <v>0</v>
      </c>
      <c r="BHO20" s="1">
        <f t="shared" si="21"/>
        <v>0</v>
      </c>
      <c r="BHP20" s="1">
        <f t="shared" si="21"/>
        <v>0</v>
      </c>
      <c r="BHQ20" s="1">
        <f t="shared" si="21"/>
        <v>0</v>
      </c>
      <c r="BHR20" s="1">
        <f t="shared" si="21"/>
        <v>0</v>
      </c>
      <c r="BHS20" s="1">
        <f t="shared" si="21"/>
        <v>0</v>
      </c>
      <c r="BHT20" s="1">
        <f t="shared" si="21"/>
        <v>0</v>
      </c>
      <c r="BHU20" s="1">
        <f t="shared" si="21"/>
        <v>0</v>
      </c>
      <c r="BHV20" s="1">
        <f t="shared" si="21"/>
        <v>0</v>
      </c>
      <c r="BHW20" s="1">
        <f t="shared" si="21"/>
        <v>0</v>
      </c>
      <c r="BHX20" s="1">
        <f t="shared" si="21"/>
        <v>0</v>
      </c>
      <c r="BHY20" s="1">
        <f t="shared" si="21"/>
        <v>0</v>
      </c>
      <c r="BHZ20" s="1">
        <f t="shared" si="21"/>
        <v>0</v>
      </c>
      <c r="BIA20" s="1">
        <f t="shared" si="21"/>
        <v>0</v>
      </c>
      <c r="BIB20" s="1">
        <f t="shared" si="21"/>
        <v>0</v>
      </c>
      <c r="BIC20" s="1">
        <f t="shared" si="21"/>
        <v>0</v>
      </c>
      <c r="BID20" s="1">
        <f t="shared" si="21"/>
        <v>0</v>
      </c>
      <c r="BIE20" s="1">
        <f t="shared" si="21"/>
        <v>0</v>
      </c>
      <c r="BIF20" s="1">
        <f t="shared" si="21"/>
        <v>0</v>
      </c>
      <c r="BIG20" s="1">
        <f t="shared" si="21"/>
        <v>0</v>
      </c>
      <c r="BIH20" s="1">
        <f t="shared" si="21"/>
        <v>0</v>
      </c>
      <c r="BII20" s="1">
        <f t="shared" si="21"/>
        <v>0</v>
      </c>
      <c r="BIJ20" s="1">
        <f t="shared" si="21"/>
        <v>0</v>
      </c>
      <c r="BIK20" s="1">
        <f t="shared" si="21"/>
        <v>0</v>
      </c>
      <c r="BIL20" s="1">
        <f t="shared" si="21"/>
        <v>0</v>
      </c>
      <c r="BIM20" s="1">
        <f t="shared" si="21"/>
        <v>0</v>
      </c>
      <c r="BIN20" s="1">
        <f t="shared" si="21"/>
        <v>0</v>
      </c>
      <c r="BIO20" s="1">
        <f t="shared" ref="BIO20:BKZ20" si="22">BIO11</f>
        <v>0</v>
      </c>
      <c r="BIP20" s="1">
        <f t="shared" si="22"/>
        <v>0</v>
      </c>
      <c r="BIQ20" s="1">
        <f t="shared" si="22"/>
        <v>0</v>
      </c>
      <c r="BIR20" s="1">
        <f t="shared" si="22"/>
        <v>0</v>
      </c>
      <c r="BIS20" s="1">
        <f t="shared" si="22"/>
        <v>0</v>
      </c>
      <c r="BIT20" s="1">
        <f t="shared" si="22"/>
        <v>0</v>
      </c>
      <c r="BIU20" s="1">
        <f t="shared" si="22"/>
        <v>0</v>
      </c>
      <c r="BIV20" s="1">
        <f t="shared" si="22"/>
        <v>0</v>
      </c>
      <c r="BIW20" s="1">
        <f t="shared" si="22"/>
        <v>0</v>
      </c>
      <c r="BIX20" s="1">
        <f t="shared" si="22"/>
        <v>0</v>
      </c>
      <c r="BIY20" s="1">
        <f t="shared" si="22"/>
        <v>0</v>
      </c>
      <c r="BIZ20" s="1">
        <f t="shared" si="22"/>
        <v>0</v>
      </c>
      <c r="BJA20" s="1">
        <f t="shared" si="22"/>
        <v>0</v>
      </c>
      <c r="BJB20" s="1">
        <f t="shared" si="22"/>
        <v>0</v>
      </c>
      <c r="BJC20" s="1">
        <f t="shared" si="22"/>
        <v>0</v>
      </c>
      <c r="BJD20" s="1">
        <f t="shared" si="22"/>
        <v>0</v>
      </c>
      <c r="BJE20" s="1">
        <f t="shared" si="22"/>
        <v>0</v>
      </c>
      <c r="BJF20" s="1">
        <f t="shared" si="22"/>
        <v>0</v>
      </c>
      <c r="BJG20" s="1">
        <f t="shared" si="22"/>
        <v>0</v>
      </c>
      <c r="BJH20" s="1">
        <f t="shared" si="22"/>
        <v>0</v>
      </c>
      <c r="BJI20" s="1">
        <f t="shared" si="22"/>
        <v>0</v>
      </c>
      <c r="BJJ20" s="1">
        <f t="shared" si="22"/>
        <v>0</v>
      </c>
      <c r="BJK20" s="1">
        <f t="shared" si="22"/>
        <v>0</v>
      </c>
      <c r="BJL20" s="1">
        <f t="shared" si="22"/>
        <v>0</v>
      </c>
      <c r="BJM20" s="1">
        <f t="shared" si="22"/>
        <v>0</v>
      </c>
      <c r="BJN20" s="1">
        <f t="shared" si="22"/>
        <v>0</v>
      </c>
      <c r="BJO20" s="1">
        <f t="shared" si="22"/>
        <v>0</v>
      </c>
      <c r="BJP20" s="1">
        <f t="shared" si="22"/>
        <v>0</v>
      </c>
      <c r="BJQ20" s="1">
        <f t="shared" si="22"/>
        <v>0</v>
      </c>
      <c r="BJR20" s="1">
        <f t="shared" si="22"/>
        <v>0</v>
      </c>
      <c r="BJS20" s="1">
        <f t="shared" si="22"/>
        <v>0</v>
      </c>
      <c r="BJT20" s="1">
        <f t="shared" si="22"/>
        <v>0</v>
      </c>
      <c r="BJU20" s="1">
        <f t="shared" si="22"/>
        <v>0</v>
      </c>
      <c r="BJV20" s="1">
        <f t="shared" si="22"/>
        <v>0</v>
      </c>
      <c r="BJW20" s="1">
        <f t="shared" si="22"/>
        <v>0</v>
      </c>
      <c r="BJX20" s="1">
        <f t="shared" si="22"/>
        <v>0</v>
      </c>
      <c r="BJY20" s="1">
        <f t="shared" si="22"/>
        <v>0</v>
      </c>
      <c r="BJZ20" s="1">
        <f t="shared" si="22"/>
        <v>0</v>
      </c>
      <c r="BKA20" s="1">
        <f t="shared" si="22"/>
        <v>0</v>
      </c>
      <c r="BKB20" s="1">
        <f t="shared" si="22"/>
        <v>0</v>
      </c>
      <c r="BKC20" s="1">
        <f t="shared" si="22"/>
        <v>0</v>
      </c>
      <c r="BKD20" s="1">
        <f t="shared" si="22"/>
        <v>0</v>
      </c>
      <c r="BKE20" s="1">
        <f t="shared" si="22"/>
        <v>0</v>
      </c>
      <c r="BKF20" s="1">
        <f t="shared" si="22"/>
        <v>0</v>
      </c>
      <c r="BKG20" s="1">
        <f t="shared" si="22"/>
        <v>0</v>
      </c>
      <c r="BKH20" s="1">
        <f t="shared" si="22"/>
        <v>0</v>
      </c>
      <c r="BKI20" s="1">
        <f t="shared" si="22"/>
        <v>0</v>
      </c>
      <c r="BKJ20" s="1">
        <f t="shared" si="22"/>
        <v>0</v>
      </c>
      <c r="BKK20" s="1">
        <f t="shared" si="22"/>
        <v>0</v>
      </c>
      <c r="BKL20" s="1">
        <f t="shared" si="22"/>
        <v>0</v>
      </c>
      <c r="BKM20" s="1">
        <f t="shared" si="22"/>
        <v>0</v>
      </c>
      <c r="BKN20" s="1">
        <f t="shared" si="22"/>
        <v>0</v>
      </c>
      <c r="BKO20" s="1">
        <f t="shared" si="22"/>
        <v>0</v>
      </c>
      <c r="BKP20" s="1">
        <f t="shared" si="22"/>
        <v>0</v>
      </c>
      <c r="BKQ20" s="1">
        <f t="shared" si="22"/>
        <v>0</v>
      </c>
      <c r="BKR20" s="1">
        <f t="shared" si="22"/>
        <v>0</v>
      </c>
      <c r="BKS20" s="1">
        <f t="shared" si="22"/>
        <v>0</v>
      </c>
      <c r="BKT20" s="1">
        <f t="shared" si="22"/>
        <v>0</v>
      </c>
      <c r="BKU20" s="1">
        <f t="shared" si="22"/>
        <v>0</v>
      </c>
      <c r="BKV20" s="1">
        <f t="shared" si="22"/>
        <v>0</v>
      </c>
      <c r="BKW20" s="1">
        <f t="shared" si="22"/>
        <v>0</v>
      </c>
      <c r="BKX20" s="1">
        <f t="shared" si="22"/>
        <v>0</v>
      </c>
      <c r="BKY20" s="1">
        <f t="shared" si="22"/>
        <v>0</v>
      </c>
      <c r="BKZ20" s="1">
        <f t="shared" si="22"/>
        <v>0</v>
      </c>
      <c r="BLA20" s="1">
        <f t="shared" ref="BLA20:BNL20" si="23">BLA11</f>
        <v>0</v>
      </c>
      <c r="BLB20" s="1">
        <f t="shared" si="23"/>
        <v>0</v>
      </c>
      <c r="BLC20" s="1">
        <f t="shared" si="23"/>
        <v>0</v>
      </c>
      <c r="BLD20" s="1">
        <f t="shared" si="23"/>
        <v>0</v>
      </c>
      <c r="BLE20" s="1">
        <f t="shared" si="23"/>
        <v>0</v>
      </c>
      <c r="BLF20" s="1">
        <f t="shared" si="23"/>
        <v>0</v>
      </c>
      <c r="BLG20" s="1">
        <f t="shared" si="23"/>
        <v>0</v>
      </c>
      <c r="BLH20" s="1">
        <f t="shared" si="23"/>
        <v>0</v>
      </c>
      <c r="BLI20" s="1">
        <f t="shared" si="23"/>
        <v>0</v>
      </c>
      <c r="BLJ20" s="1">
        <f t="shared" si="23"/>
        <v>0</v>
      </c>
      <c r="BLK20" s="1">
        <f t="shared" si="23"/>
        <v>0</v>
      </c>
      <c r="BLL20" s="1">
        <f t="shared" si="23"/>
        <v>0</v>
      </c>
      <c r="BLM20" s="1">
        <f t="shared" si="23"/>
        <v>0</v>
      </c>
      <c r="BLN20" s="1">
        <f t="shared" si="23"/>
        <v>0</v>
      </c>
      <c r="BLO20" s="1">
        <f t="shared" si="23"/>
        <v>0</v>
      </c>
      <c r="BLP20" s="1">
        <f t="shared" si="23"/>
        <v>0</v>
      </c>
      <c r="BLQ20" s="1">
        <f t="shared" si="23"/>
        <v>0</v>
      </c>
      <c r="BLR20" s="1">
        <f t="shared" si="23"/>
        <v>0</v>
      </c>
      <c r="BLS20" s="1">
        <f t="shared" si="23"/>
        <v>0</v>
      </c>
      <c r="BLT20" s="1">
        <f t="shared" si="23"/>
        <v>0</v>
      </c>
      <c r="BLU20" s="1">
        <f t="shared" si="23"/>
        <v>0</v>
      </c>
      <c r="BLV20" s="1">
        <f t="shared" si="23"/>
        <v>0</v>
      </c>
      <c r="BLW20" s="1">
        <f t="shared" si="23"/>
        <v>0</v>
      </c>
      <c r="BLX20" s="1">
        <f t="shared" si="23"/>
        <v>0</v>
      </c>
      <c r="BLY20" s="1">
        <f t="shared" si="23"/>
        <v>0</v>
      </c>
      <c r="BLZ20" s="1">
        <f t="shared" si="23"/>
        <v>0</v>
      </c>
      <c r="BMA20" s="1">
        <f t="shared" si="23"/>
        <v>0</v>
      </c>
      <c r="BMB20" s="1">
        <f t="shared" si="23"/>
        <v>0</v>
      </c>
      <c r="BMC20" s="1">
        <f t="shared" si="23"/>
        <v>0</v>
      </c>
      <c r="BMD20" s="1">
        <f t="shared" si="23"/>
        <v>0</v>
      </c>
      <c r="BME20" s="1">
        <f t="shared" si="23"/>
        <v>0</v>
      </c>
      <c r="BMF20" s="1">
        <f t="shared" si="23"/>
        <v>0</v>
      </c>
      <c r="BMG20" s="1">
        <f t="shared" si="23"/>
        <v>0</v>
      </c>
      <c r="BMH20" s="1">
        <f t="shared" si="23"/>
        <v>0</v>
      </c>
      <c r="BMI20" s="1">
        <f t="shared" si="23"/>
        <v>0</v>
      </c>
      <c r="BMJ20" s="1">
        <f t="shared" si="23"/>
        <v>0</v>
      </c>
      <c r="BMK20" s="1">
        <f t="shared" si="23"/>
        <v>0</v>
      </c>
      <c r="BML20" s="1">
        <f t="shared" si="23"/>
        <v>0</v>
      </c>
      <c r="BMM20" s="1">
        <f t="shared" si="23"/>
        <v>0</v>
      </c>
      <c r="BMN20" s="1">
        <f t="shared" si="23"/>
        <v>0</v>
      </c>
      <c r="BMO20" s="1">
        <f t="shared" si="23"/>
        <v>0</v>
      </c>
      <c r="BMP20" s="1">
        <f t="shared" si="23"/>
        <v>0</v>
      </c>
      <c r="BMQ20" s="1">
        <f t="shared" si="23"/>
        <v>0</v>
      </c>
      <c r="BMR20" s="1">
        <f t="shared" si="23"/>
        <v>0</v>
      </c>
      <c r="BMS20" s="1">
        <f t="shared" si="23"/>
        <v>0</v>
      </c>
      <c r="BMT20" s="1">
        <f t="shared" si="23"/>
        <v>0</v>
      </c>
      <c r="BMU20" s="1">
        <f t="shared" si="23"/>
        <v>0</v>
      </c>
      <c r="BMV20" s="1">
        <f t="shared" si="23"/>
        <v>0</v>
      </c>
      <c r="BMW20" s="1">
        <f t="shared" si="23"/>
        <v>0</v>
      </c>
      <c r="BMX20" s="1">
        <f t="shared" si="23"/>
        <v>0</v>
      </c>
      <c r="BMY20" s="1">
        <f t="shared" si="23"/>
        <v>0</v>
      </c>
      <c r="BMZ20" s="1">
        <f t="shared" si="23"/>
        <v>0</v>
      </c>
      <c r="BNA20" s="1">
        <f t="shared" si="23"/>
        <v>0</v>
      </c>
      <c r="BNB20" s="1">
        <f t="shared" si="23"/>
        <v>0</v>
      </c>
      <c r="BNC20" s="1">
        <f t="shared" si="23"/>
        <v>0</v>
      </c>
      <c r="BND20" s="1">
        <f t="shared" si="23"/>
        <v>0</v>
      </c>
      <c r="BNE20" s="1">
        <f t="shared" si="23"/>
        <v>0</v>
      </c>
      <c r="BNF20" s="1">
        <f t="shared" si="23"/>
        <v>0</v>
      </c>
      <c r="BNG20" s="1">
        <f t="shared" si="23"/>
        <v>0</v>
      </c>
      <c r="BNH20" s="1">
        <f t="shared" si="23"/>
        <v>0</v>
      </c>
      <c r="BNI20" s="1">
        <f t="shared" si="23"/>
        <v>0</v>
      </c>
      <c r="BNJ20" s="1">
        <f t="shared" si="23"/>
        <v>0</v>
      </c>
      <c r="BNK20" s="1">
        <f t="shared" si="23"/>
        <v>0</v>
      </c>
      <c r="BNL20" s="1">
        <f t="shared" si="23"/>
        <v>0</v>
      </c>
      <c r="BNM20" s="1">
        <f t="shared" ref="BNM20:BPX20" si="24">BNM11</f>
        <v>0</v>
      </c>
      <c r="BNN20" s="1">
        <f t="shared" si="24"/>
        <v>0</v>
      </c>
      <c r="BNO20" s="1">
        <f t="shared" si="24"/>
        <v>0</v>
      </c>
      <c r="BNP20" s="1">
        <f t="shared" si="24"/>
        <v>0</v>
      </c>
      <c r="BNQ20" s="1">
        <f t="shared" si="24"/>
        <v>0</v>
      </c>
      <c r="BNR20" s="1">
        <f t="shared" si="24"/>
        <v>0</v>
      </c>
      <c r="BNS20" s="1">
        <f t="shared" si="24"/>
        <v>0</v>
      </c>
      <c r="BNT20" s="1">
        <f t="shared" si="24"/>
        <v>0</v>
      </c>
      <c r="BNU20" s="1">
        <f t="shared" si="24"/>
        <v>0</v>
      </c>
      <c r="BNV20" s="1">
        <f t="shared" si="24"/>
        <v>0</v>
      </c>
      <c r="BNW20" s="1">
        <f t="shared" si="24"/>
        <v>0</v>
      </c>
      <c r="BNX20" s="1">
        <f t="shared" si="24"/>
        <v>0</v>
      </c>
      <c r="BNY20" s="1">
        <f t="shared" si="24"/>
        <v>0</v>
      </c>
      <c r="BNZ20" s="1">
        <f t="shared" si="24"/>
        <v>0</v>
      </c>
      <c r="BOA20" s="1">
        <f t="shared" si="24"/>
        <v>0</v>
      </c>
      <c r="BOB20" s="1">
        <f t="shared" si="24"/>
        <v>0</v>
      </c>
      <c r="BOC20" s="1">
        <f t="shared" si="24"/>
        <v>0</v>
      </c>
      <c r="BOD20" s="1">
        <f t="shared" si="24"/>
        <v>0</v>
      </c>
      <c r="BOE20" s="1">
        <f t="shared" si="24"/>
        <v>0</v>
      </c>
      <c r="BOF20" s="1">
        <f t="shared" si="24"/>
        <v>0</v>
      </c>
      <c r="BOG20" s="1">
        <f t="shared" si="24"/>
        <v>0</v>
      </c>
      <c r="BOH20" s="1">
        <f t="shared" si="24"/>
        <v>0</v>
      </c>
      <c r="BOI20" s="1">
        <f t="shared" si="24"/>
        <v>0</v>
      </c>
      <c r="BOJ20" s="1">
        <f t="shared" si="24"/>
        <v>0</v>
      </c>
      <c r="BOK20" s="1">
        <f t="shared" si="24"/>
        <v>0</v>
      </c>
      <c r="BOL20" s="1">
        <f t="shared" si="24"/>
        <v>0</v>
      </c>
      <c r="BOM20" s="1">
        <f t="shared" si="24"/>
        <v>0</v>
      </c>
      <c r="BON20" s="1">
        <f t="shared" si="24"/>
        <v>0</v>
      </c>
      <c r="BOO20" s="1">
        <f t="shared" si="24"/>
        <v>0</v>
      </c>
      <c r="BOP20" s="1">
        <f t="shared" si="24"/>
        <v>0</v>
      </c>
      <c r="BOQ20" s="1">
        <f t="shared" si="24"/>
        <v>0</v>
      </c>
      <c r="BOR20" s="1">
        <f t="shared" si="24"/>
        <v>0</v>
      </c>
      <c r="BOS20" s="1">
        <f t="shared" si="24"/>
        <v>0</v>
      </c>
      <c r="BOT20" s="1">
        <f t="shared" si="24"/>
        <v>0</v>
      </c>
      <c r="BOU20" s="1">
        <f t="shared" si="24"/>
        <v>0</v>
      </c>
      <c r="BOV20" s="1">
        <f t="shared" si="24"/>
        <v>0</v>
      </c>
      <c r="BOW20" s="1">
        <f t="shared" si="24"/>
        <v>0</v>
      </c>
      <c r="BOX20" s="1">
        <f t="shared" si="24"/>
        <v>0</v>
      </c>
      <c r="BOY20" s="1">
        <f t="shared" si="24"/>
        <v>0</v>
      </c>
      <c r="BOZ20" s="1">
        <f t="shared" si="24"/>
        <v>0</v>
      </c>
      <c r="BPA20" s="1">
        <f t="shared" si="24"/>
        <v>0</v>
      </c>
      <c r="BPB20" s="1">
        <f t="shared" si="24"/>
        <v>0</v>
      </c>
      <c r="BPC20" s="1">
        <f t="shared" si="24"/>
        <v>0</v>
      </c>
      <c r="BPD20" s="1">
        <f t="shared" si="24"/>
        <v>0</v>
      </c>
      <c r="BPE20" s="1">
        <f t="shared" si="24"/>
        <v>0</v>
      </c>
      <c r="BPF20" s="1">
        <f t="shared" si="24"/>
        <v>0</v>
      </c>
      <c r="BPG20" s="1">
        <f t="shared" si="24"/>
        <v>0</v>
      </c>
      <c r="BPH20" s="1">
        <f t="shared" si="24"/>
        <v>0</v>
      </c>
      <c r="BPI20" s="1">
        <f t="shared" si="24"/>
        <v>0</v>
      </c>
      <c r="BPJ20" s="1">
        <f t="shared" si="24"/>
        <v>0</v>
      </c>
      <c r="BPK20" s="1">
        <f t="shared" si="24"/>
        <v>0</v>
      </c>
      <c r="BPL20" s="1">
        <f t="shared" si="24"/>
        <v>0</v>
      </c>
      <c r="BPM20" s="1">
        <f t="shared" si="24"/>
        <v>0</v>
      </c>
      <c r="BPN20" s="1">
        <f t="shared" si="24"/>
        <v>0</v>
      </c>
      <c r="BPO20" s="1">
        <f t="shared" si="24"/>
        <v>0</v>
      </c>
      <c r="BPP20" s="1">
        <f t="shared" si="24"/>
        <v>0</v>
      </c>
      <c r="BPQ20" s="1">
        <f t="shared" si="24"/>
        <v>0</v>
      </c>
      <c r="BPR20" s="1">
        <f t="shared" si="24"/>
        <v>0</v>
      </c>
      <c r="BPS20" s="1">
        <f t="shared" si="24"/>
        <v>0</v>
      </c>
      <c r="BPT20" s="1">
        <f t="shared" si="24"/>
        <v>0</v>
      </c>
      <c r="BPU20" s="1">
        <f t="shared" si="24"/>
        <v>0</v>
      </c>
      <c r="BPV20" s="1">
        <f t="shared" si="24"/>
        <v>0</v>
      </c>
      <c r="BPW20" s="1">
        <f t="shared" si="24"/>
        <v>0</v>
      </c>
      <c r="BPX20" s="1">
        <f t="shared" si="24"/>
        <v>0</v>
      </c>
      <c r="BPY20" s="1">
        <f t="shared" ref="BPY20:BSJ20" si="25">BPY11</f>
        <v>0</v>
      </c>
      <c r="BPZ20" s="1">
        <f t="shared" si="25"/>
        <v>0</v>
      </c>
      <c r="BQA20" s="1">
        <f t="shared" si="25"/>
        <v>0</v>
      </c>
      <c r="BQB20" s="1">
        <f t="shared" si="25"/>
        <v>0</v>
      </c>
      <c r="BQC20" s="1">
        <f t="shared" si="25"/>
        <v>0</v>
      </c>
      <c r="BQD20" s="1">
        <f t="shared" si="25"/>
        <v>0</v>
      </c>
      <c r="BQE20" s="1">
        <f t="shared" si="25"/>
        <v>0</v>
      </c>
      <c r="BQF20" s="1">
        <f t="shared" si="25"/>
        <v>0</v>
      </c>
      <c r="BQG20" s="1">
        <f t="shared" si="25"/>
        <v>0</v>
      </c>
      <c r="BQH20" s="1">
        <f t="shared" si="25"/>
        <v>0</v>
      </c>
      <c r="BQI20" s="1">
        <f t="shared" si="25"/>
        <v>0</v>
      </c>
      <c r="BQJ20" s="1">
        <f t="shared" si="25"/>
        <v>0</v>
      </c>
      <c r="BQK20" s="1">
        <f t="shared" si="25"/>
        <v>0</v>
      </c>
      <c r="BQL20" s="1">
        <f t="shared" si="25"/>
        <v>0</v>
      </c>
      <c r="BQM20" s="1">
        <f t="shared" si="25"/>
        <v>0</v>
      </c>
      <c r="BQN20" s="1">
        <f t="shared" si="25"/>
        <v>0</v>
      </c>
      <c r="BQO20" s="1">
        <f t="shared" si="25"/>
        <v>0</v>
      </c>
      <c r="BQP20" s="1">
        <f t="shared" si="25"/>
        <v>0</v>
      </c>
      <c r="BQQ20" s="1">
        <f t="shared" si="25"/>
        <v>0</v>
      </c>
      <c r="BQR20" s="1">
        <f t="shared" si="25"/>
        <v>0</v>
      </c>
      <c r="BQS20" s="1">
        <f t="shared" si="25"/>
        <v>0</v>
      </c>
      <c r="BQT20" s="1">
        <f t="shared" si="25"/>
        <v>0</v>
      </c>
      <c r="BQU20" s="1">
        <f t="shared" si="25"/>
        <v>0</v>
      </c>
      <c r="BQV20" s="1">
        <f t="shared" si="25"/>
        <v>0</v>
      </c>
      <c r="BQW20" s="1">
        <f t="shared" si="25"/>
        <v>0</v>
      </c>
      <c r="BQX20" s="1">
        <f t="shared" si="25"/>
        <v>0</v>
      </c>
      <c r="BQY20" s="1">
        <f t="shared" si="25"/>
        <v>0</v>
      </c>
      <c r="BQZ20" s="1">
        <f t="shared" si="25"/>
        <v>0</v>
      </c>
      <c r="BRA20" s="1">
        <f t="shared" si="25"/>
        <v>0</v>
      </c>
      <c r="BRB20" s="1">
        <f t="shared" si="25"/>
        <v>0</v>
      </c>
      <c r="BRC20" s="1">
        <f t="shared" si="25"/>
        <v>0</v>
      </c>
      <c r="BRD20" s="1">
        <f t="shared" si="25"/>
        <v>0</v>
      </c>
      <c r="BRE20" s="1">
        <f t="shared" si="25"/>
        <v>0</v>
      </c>
      <c r="BRF20" s="1">
        <f t="shared" si="25"/>
        <v>0</v>
      </c>
      <c r="BRG20" s="1">
        <f t="shared" si="25"/>
        <v>0</v>
      </c>
      <c r="BRH20" s="1">
        <f t="shared" si="25"/>
        <v>0</v>
      </c>
      <c r="BRI20" s="1">
        <f t="shared" si="25"/>
        <v>0</v>
      </c>
      <c r="BRJ20" s="1">
        <f t="shared" si="25"/>
        <v>0</v>
      </c>
      <c r="BRK20" s="1">
        <f t="shared" si="25"/>
        <v>0</v>
      </c>
      <c r="BRL20" s="1">
        <f t="shared" si="25"/>
        <v>0</v>
      </c>
      <c r="BRM20" s="1">
        <f t="shared" si="25"/>
        <v>0</v>
      </c>
      <c r="BRN20" s="1">
        <f t="shared" si="25"/>
        <v>0</v>
      </c>
      <c r="BRO20" s="1">
        <f t="shared" si="25"/>
        <v>0</v>
      </c>
      <c r="BRP20" s="1">
        <f t="shared" si="25"/>
        <v>0</v>
      </c>
      <c r="BRQ20" s="1">
        <f t="shared" si="25"/>
        <v>0</v>
      </c>
      <c r="BRR20" s="1">
        <f t="shared" si="25"/>
        <v>0</v>
      </c>
      <c r="BRS20" s="1">
        <f t="shared" si="25"/>
        <v>0</v>
      </c>
      <c r="BRT20" s="1">
        <f t="shared" si="25"/>
        <v>0</v>
      </c>
      <c r="BRU20" s="1">
        <f t="shared" si="25"/>
        <v>0</v>
      </c>
      <c r="BRV20" s="1">
        <f t="shared" si="25"/>
        <v>0</v>
      </c>
      <c r="BRW20" s="1">
        <f t="shared" si="25"/>
        <v>0</v>
      </c>
      <c r="BRX20" s="1">
        <f t="shared" si="25"/>
        <v>0</v>
      </c>
      <c r="BRY20" s="1">
        <f t="shared" si="25"/>
        <v>0</v>
      </c>
      <c r="BRZ20" s="1">
        <f t="shared" si="25"/>
        <v>0</v>
      </c>
      <c r="BSA20" s="1">
        <f t="shared" si="25"/>
        <v>0</v>
      </c>
      <c r="BSB20" s="1">
        <f t="shared" si="25"/>
        <v>0</v>
      </c>
      <c r="BSC20" s="1">
        <f t="shared" si="25"/>
        <v>0</v>
      </c>
      <c r="BSD20" s="1">
        <f t="shared" si="25"/>
        <v>0</v>
      </c>
      <c r="BSE20" s="1">
        <f t="shared" si="25"/>
        <v>0</v>
      </c>
      <c r="BSF20" s="1">
        <f t="shared" si="25"/>
        <v>0</v>
      </c>
      <c r="BSG20" s="1">
        <f t="shared" si="25"/>
        <v>0</v>
      </c>
      <c r="BSH20" s="1">
        <f t="shared" si="25"/>
        <v>0</v>
      </c>
      <c r="BSI20" s="1">
        <f t="shared" si="25"/>
        <v>0</v>
      </c>
      <c r="BSJ20" s="1">
        <f t="shared" si="25"/>
        <v>0</v>
      </c>
      <c r="BSK20" s="1">
        <f t="shared" ref="BSK20:BUV20" si="26">BSK11</f>
        <v>0</v>
      </c>
      <c r="BSL20" s="1">
        <f t="shared" si="26"/>
        <v>0</v>
      </c>
      <c r="BSM20" s="1">
        <f t="shared" si="26"/>
        <v>0</v>
      </c>
      <c r="BSN20" s="1">
        <f t="shared" si="26"/>
        <v>0</v>
      </c>
      <c r="BSO20" s="1">
        <f t="shared" si="26"/>
        <v>0</v>
      </c>
      <c r="BSP20" s="1">
        <f t="shared" si="26"/>
        <v>0</v>
      </c>
      <c r="BSQ20" s="1">
        <f t="shared" si="26"/>
        <v>0</v>
      </c>
      <c r="BSR20" s="1">
        <f t="shared" si="26"/>
        <v>0</v>
      </c>
      <c r="BSS20" s="1">
        <f t="shared" si="26"/>
        <v>0</v>
      </c>
      <c r="BST20" s="1">
        <f t="shared" si="26"/>
        <v>0</v>
      </c>
      <c r="BSU20" s="1">
        <f t="shared" si="26"/>
        <v>0</v>
      </c>
      <c r="BSV20" s="1">
        <f t="shared" si="26"/>
        <v>0</v>
      </c>
      <c r="BSW20" s="1">
        <f t="shared" si="26"/>
        <v>0</v>
      </c>
      <c r="BSX20" s="1">
        <f t="shared" si="26"/>
        <v>0</v>
      </c>
      <c r="BSY20" s="1">
        <f t="shared" si="26"/>
        <v>0</v>
      </c>
      <c r="BSZ20" s="1">
        <f t="shared" si="26"/>
        <v>0</v>
      </c>
      <c r="BTA20" s="1">
        <f t="shared" si="26"/>
        <v>0</v>
      </c>
      <c r="BTB20" s="1">
        <f t="shared" si="26"/>
        <v>0</v>
      </c>
      <c r="BTC20" s="1">
        <f t="shared" si="26"/>
        <v>0</v>
      </c>
      <c r="BTD20" s="1">
        <f t="shared" si="26"/>
        <v>0</v>
      </c>
      <c r="BTE20" s="1">
        <f t="shared" si="26"/>
        <v>0</v>
      </c>
      <c r="BTF20" s="1">
        <f t="shared" si="26"/>
        <v>0</v>
      </c>
      <c r="BTG20" s="1">
        <f t="shared" si="26"/>
        <v>0</v>
      </c>
      <c r="BTH20" s="1">
        <f t="shared" si="26"/>
        <v>0</v>
      </c>
      <c r="BTI20" s="1">
        <f t="shared" si="26"/>
        <v>0</v>
      </c>
      <c r="BTJ20" s="1">
        <f t="shared" si="26"/>
        <v>0</v>
      </c>
      <c r="BTK20" s="1">
        <f t="shared" si="26"/>
        <v>0</v>
      </c>
      <c r="BTL20" s="1">
        <f t="shared" si="26"/>
        <v>0</v>
      </c>
      <c r="BTM20" s="1">
        <f t="shared" si="26"/>
        <v>0</v>
      </c>
      <c r="BTN20" s="1">
        <f t="shared" si="26"/>
        <v>0</v>
      </c>
      <c r="BTO20" s="1">
        <f t="shared" si="26"/>
        <v>0</v>
      </c>
      <c r="BTP20" s="1">
        <f t="shared" si="26"/>
        <v>0</v>
      </c>
      <c r="BTQ20" s="1">
        <f t="shared" si="26"/>
        <v>0</v>
      </c>
      <c r="BTR20" s="1">
        <f t="shared" si="26"/>
        <v>0</v>
      </c>
      <c r="BTS20" s="1">
        <f t="shared" si="26"/>
        <v>0</v>
      </c>
      <c r="BTT20" s="1">
        <f t="shared" si="26"/>
        <v>0</v>
      </c>
      <c r="BTU20" s="1">
        <f t="shared" si="26"/>
        <v>0</v>
      </c>
      <c r="BTV20" s="1">
        <f t="shared" si="26"/>
        <v>0</v>
      </c>
      <c r="BTW20" s="1">
        <f t="shared" si="26"/>
        <v>0</v>
      </c>
      <c r="BTX20" s="1">
        <f t="shared" si="26"/>
        <v>0</v>
      </c>
      <c r="BTY20" s="1">
        <f t="shared" si="26"/>
        <v>0</v>
      </c>
      <c r="BTZ20" s="1">
        <f t="shared" si="26"/>
        <v>0</v>
      </c>
      <c r="BUA20" s="1">
        <f t="shared" si="26"/>
        <v>0</v>
      </c>
      <c r="BUB20" s="1">
        <f t="shared" si="26"/>
        <v>0</v>
      </c>
      <c r="BUC20" s="1">
        <f t="shared" si="26"/>
        <v>0</v>
      </c>
      <c r="BUD20" s="1">
        <f t="shared" si="26"/>
        <v>0</v>
      </c>
      <c r="BUE20" s="1">
        <f t="shared" si="26"/>
        <v>0</v>
      </c>
      <c r="BUF20" s="1">
        <f t="shared" si="26"/>
        <v>0</v>
      </c>
      <c r="BUG20" s="1">
        <f t="shared" si="26"/>
        <v>0</v>
      </c>
      <c r="BUH20" s="1">
        <f t="shared" si="26"/>
        <v>0</v>
      </c>
      <c r="BUI20" s="1">
        <f t="shared" si="26"/>
        <v>0</v>
      </c>
      <c r="BUJ20" s="1">
        <f t="shared" si="26"/>
        <v>0</v>
      </c>
      <c r="BUK20" s="1">
        <f t="shared" si="26"/>
        <v>0</v>
      </c>
      <c r="BUL20" s="1">
        <f t="shared" si="26"/>
        <v>0</v>
      </c>
      <c r="BUM20" s="1">
        <f t="shared" si="26"/>
        <v>0</v>
      </c>
      <c r="BUN20" s="1">
        <f t="shared" si="26"/>
        <v>0</v>
      </c>
      <c r="BUO20" s="1">
        <f t="shared" si="26"/>
        <v>0</v>
      </c>
      <c r="BUP20" s="1">
        <f t="shared" si="26"/>
        <v>0</v>
      </c>
      <c r="BUQ20" s="1">
        <f t="shared" si="26"/>
        <v>0</v>
      </c>
      <c r="BUR20" s="1">
        <f t="shared" si="26"/>
        <v>0</v>
      </c>
      <c r="BUS20" s="1">
        <f t="shared" si="26"/>
        <v>0</v>
      </c>
      <c r="BUT20" s="1">
        <f t="shared" si="26"/>
        <v>0</v>
      </c>
      <c r="BUU20" s="1">
        <f t="shared" si="26"/>
        <v>0</v>
      </c>
      <c r="BUV20" s="1">
        <f t="shared" si="26"/>
        <v>0</v>
      </c>
      <c r="BUW20" s="1">
        <f t="shared" ref="BUW20:BXH20" si="27">BUW11</f>
        <v>0</v>
      </c>
      <c r="BUX20" s="1">
        <f t="shared" si="27"/>
        <v>0</v>
      </c>
      <c r="BUY20" s="1">
        <f t="shared" si="27"/>
        <v>0</v>
      </c>
      <c r="BUZ20" s="1">
        <f t="shared" si="27"/>
        <v>0</v>
      </c>
      <c r="BVA20" s="1">
        <f t="shared" si="27"/>
        <v>0</v>
      </c>
      <c r="BVB20" s="1">
        <f t="shared" si="27"/>
        <v>0</v>
      </c>
      <c r="BVC20" s="1">
        <f t="shared" si="27"/>
        <v>0</v>
      </c>
      <c r="BVD20" s="1">
        <f t="shared" si="27"/>
        <v>0</v>
      </c>
      <c r="BVE20" s="1">
        <f t="shared" si="27"/>
        <v>0</v>
      </c>
      <c r="BVF20" s="1">
        <f t="shared" si="27"/>
        <v>0</v>
      </c>
      <c r="BVG20" s="1">
        <f t="shared" si="27"/>
        <v>0</v>
      </c>
      <c r="BVH20" s="1">
        <f t="shared" si="27"/>
        <v>0</v>
      </c>
      <c r="BVI20" s="1">
        <f t="shared" si="27"/>
        <v>0</v>
      </c>
      <c r="BVJ20" s="1">
        <f t="shared" si="27"/>
        <v>0</v>
      </c>
      <c r="BVK20" s="1">
        <f t="shared" si="27"/>
        <v>0</v>
      </c>
      <c r="BVL20" s="1">
        <f t="shared" si="27"/>
        <v>0</v>
      </c>
      <c r="BVM20" s="1">
        <f t="shared" si="27"/>
        <v>0</v>
      </c>
      <c r="BVN20" s="1">
        <f t="shared" si="27"/>
        <v>0</v>
      </c>
      <c r="BVO20" s="1">
        <f t="shared" si="27"/>
        <v>0</v>
      </c>
      <c r="BVP20" s="1">
        <f t="shared" si="27"/>
        <v>0</v>
      </c>
      <c r="BVQ20" s="1">
        <f t="shared" si="27"/>
        <v>0</v>
      </c>
      <c r="BVR20" s="1">
        <f t="shared" si="27"/>
        <v>0</v>
      </c>
      <c r="BVS20" s="1">
        <f t="shared" si="27"/>
        <v>0</v>
      </c>
      <c r="BVT20" s="1">
        <f t="shared" si="27"/>
        <v>0</v>
      </c>
      <c r="BVU20" s="1">
        <f t="shared" si="27"/>
        <v>0</v>
      </c>
      <c r="BVV20" s="1">
        <f t="shared" si="27"/>
        <v>0</v>
      </c>
      <c r="BVW20" s="1">
        <f t="shared" si="27"/>
        <v>0</v>
      </c>
      <c r="BVX20" s="1">
        <f t="shared" si="27"/>
        <v>0</v>
      </c>
      <c r="BVY20" s="1">
        <f t="shared" si="27"/>
        <v>0</v>
      </c>
      <c r="BVZ20" s="1">
        <f t="shared" si="27"/>
        <v>0</v>
      </c>
      <c r="BWA20" s="1">
        <f t="shared" si="27"/>
        <v>0</v>
      </c>
      <c r="BWB20" s="1">
        <f t="shared" si="27"/>
        <v>0</v>
      </c>
      <c r="BWC20" s="1">
        <f t="shared" si="27"/>
        <v>0</v>
      </c>
      <c r="BWD20" s="1">
        <f t="shared" si="27"/>
        <v>0</v>
      </c>
      <c r="BWE20" s="1">
        <f t="shared" si="27"/>
        <v>0</v>
      </c>
      <c r="BWF20" s="1">
        <f t="shared" si="27"/>
        <v>0</v>
      </c>
      <c r="BWG20" s="1">
        <f t="shared" si="27"/>
        <v>0</v>
      </c>
      <c r="BWH20" s="1">
        <f t="shared" si="27"/>
        <v>0</v>
      </c>
      <c r="BWI20" s="1">
        <f t="shared" si="27"/>
        <v>0</v>
      </c>
      <c r="BWJ20" s="1">
        <f t="shared" si="27"/>
        <v>0</v>
      </c>
      <c r="BWK20" s="1">
        <f t="shared" si="27"/>
        <v>0</v>
      </c>
      <c r="BWL20" s="1">
        <f t="shared" si="27"/>
        <v>0</v>
      </c>
      <c r="BWM20" s="1">
        <f t="shared" si="27"/>
        <v>0</v>
      </c>
      <c r="BWN20" s="1">
        <f t="shared" si="27"/>
        <v>0</v>
      </c>
      <c r="BWO20" s="1">
        <f t="shared" si="27"/>
        <v>0</v>
      </c>
      <c r="BWP20" s="1">
        <f t="shared" si="27"/>
        <v>0</v>
      </c>
      <c r="BWQ20" s="1">
        <f t="shared" si="27"/>
        <v>0</v>
      </c>
      <c r="BWR20" s="1">
        <f t="shared" si="27"/>
        <v>0</v>
      </c>
      <c r="BWS20" s="1">
        <f t="shared" si="27"/>
        <v>0</v>
      </c>
      <c r="BWT20" s="1">
        <f t="shared" si="27"/>
        <v>0</v>
      </c>
      <c r="BWU20" s="1">
        <f t="shared" si="27"/>
        <v>0</v>
      </c>
      <c r="BWV20" s="1">
        <f t="shared" si="27"/>
        <v>0</v>
      </c>
      <c r="BWW20" s="1">
        <f t="shared" si="27"/>
        <v>0</v>
      </c>
      <c r="BWX20" s="1">
        <f t="shared" si="27"/>
        <v>0</v>
      </c>
      <c r="BWY20" s="1">
        <f t="shared" si="27"/>
        <v>0</v>
      </c>
      <c r="BWZ20" s="1">
        <f t="shared" si="27"/>
        <v>0</v>
      </c>
      <c r="BXA20" s="1">
        <f t="shared" si="27"/>
        <v>0</v>
      </c>
      <c r="BXB20" s="1">
        <f t="shared" si="27"/>
        <v>0</v>
      </c>
      <c r="BXC20" s="1">
        <f t="shared" si="27"/>
        <v>0</v>
      </c>
      <c r="BXD20" s="1">
        <f t="shared" si="27"/>
        <v>0</v>
      </c>
      <c r="BXE20" s="1">
        <f t="shared" si="27"/>
        <v>0</v>
      </c>
      <c r="BXF20" s="1">
        <f t="shared" si="27"/>
        <v>0</v>
      </c>
      <c r="BXG20" s="1">
        <f t="shared" si="27"/>
        <v>0</v>
      </c>
      <c r="BXH20" s="1">
        <f t="shared" si="27"/>
        <v>0</v>
      </c>
      <c r="BXI20" s="1">
        <f t="shared" ref="BXI20:BZT20" si="28">BXI11</f>
        <v>0</v>
      </c>
      <c r="BXJ20" s="1">
        <f t="shared" si="28"/>
        <v>0</v>
      </c>
      <c r="BXK20" s="1">
        <f t="shared" si="28"/>
        <v>0</v>
      </c>
      <c r="BXL20" s="1">
        <f t="shared" si="28"/>
        <v>0</v>
      </c>
      <c r="BXM20" s="1">
        <f t="shared" si="28"/>
        <v>0</v>
      </c>
      <c r="BXN20" s="1">
        <f t="shared" si="28"/>
        <v>0</v>
      </c>
      <c r="BXO20" s="1">
        <f t="shared" si="28"/>
        <v>0</v>
      </c>
      <c r="BXP20" s="1">
        <f t="shared" si="28"/>
        <v>0</v>
      </c>
      <c r="BXQ20" s="1">
        <f t="shared" si="28"/>
        <v>0</v>
      </c>
      <c r="BXR20" s="1">
        <f t="shared" si="28"/>
        <v>0</v>
      </c>
      <c r="BXS20" s="1">
        <f t="shared" si="28"/>
        <v>0</v>
      </c>
      <c r="BXT20" s="1">
        <f t="shared" si="28"/>
        <v>0</v>
      </c>
      <c r="BXU20" s="1">
        <f t="shared" si="28"/>
        <v>0</v>
      </c>
      <c r="BXV20" s="1">
        <f t="shared" si="28"/>
        <v>0</v>
      </c>
      <c r="BXW20" s="1">
        <f t="shared" si="28"/>
        <v>0</v>
      </c>
      <c r="BXX20" s="1">
        <f t="shared" si="28"/>
        <v>0</v>
      </c>
      <c r="BXY20" s="1">
        <f t="shared" si="28"/>
        <v>0</v>
      </c>
      <c r="BXZ20" s="1">
        <f t="shared" si="28"/>
        <v>0</v>
      </c>
      <c r="BYA20" s="1">
        <f t="shared" si="28"/>
        <v>0</v>
      </c>
      <c r="BYB20" s="1">
        <f t="shared" si="28"/>
        <v>0</v>
      </c>
      <c r="BYC20" s="1">
        <f t="shared" si="28"/>
        <v>0</v>
      </c>
      <c r="BYD20" s="1">
        <f t="shared" si="28"/>
        <v>0</v>
      </c>
      <c r="BYE20" s="1">
        <f t="shared" si="28"/>
        <v>0</v>
      </c>
      <c r="BYF20" s="1">
        <f t="shared" si="28"/>
        <v>0</v>
      </c>
      <c r="BYG20" s="1">
        <f t="shared" si="28"/>
        <v>0</v>
      </c>
      <c r="BYH20" s="1">
        <f t="shared" si="28"/>
        <v>0</v>
      </c>
      <c r="BYI20" s="1">
        <f t="shared" si="28"/>
        <v>0</v>
      </c>
      <c r="BYJ20" s="1">
        <f t="shared" si="28"/>
        <v>0</v>
      </c>
      <c r="BYK20" s="1">
        <f t="shared" si="28"/>
        <v>0</v>
      </c>
      <c r="BYL20" s="1">
        <f t="shared" si="28"/>
        <v>0</v>
      </c>
      <c r="BYM20" s="1">
        <f t="shared" si="28"/>
        <v>0</v>
      </c>
      <c r="BYN20" s="1">
        <f t="shared" si="28"/>
        <v>0</v>
      </c>
      <c r="BYO20" s="1">
        <f t="shared" si="28"/>
        <v>0</v>
      </c>
      <c r="BYP20" s="1">
        <f t="shared" si="28"/>
        <v>0</v>
      </c>
      <c r="BYQ20" s="1">
        <f t="shared" si="28"/>
        <v>0</v>
      </c>
      <c r="BYR20" s="1">
        <f t="shared" si="28"/>
        <v>0</v>
      </c>
      <c r="BYS20" s="1">
        <f t="shared" si="28"/>
        <v>0</v>
      </c>
      <c r="BYT20" s="1">
        <f t="shared" si="28"/>
        <v>0</v>
      </c>
      <c r="BYU20" s="1">
        <f t="shared" si="28"/>
        <v>0</v>
      </c>
      <c r="BYV20" s="1">
        <f t="shared" si="28"/>
        <v>0</v>
      </c>
      <c r="BYW20" s="1">
        <f t="shared" si="28"/>
        <v>0</v>
      </c>
      <c r="BYX20" s="1">
        <f t="shared" si="28"/>
        <v>0</v>
      </c>
      <c r="BYY20" s="1">
        <f t="shared" si="28"/>
        <v>0</v>
      </c>
      <c r="BYZ20" s="1">
        <f t="shared" si="28"/>
        <v>0</v>
      </c>
      <c r="BZA20" s="1">
        <f t="shared" si="28"/>
        <v>0</v>
      </c>
      <c r="BZB20" s="1">
        <f t="shared" si="28"/>
        <v>0</v>
      </c>
      <c r="BZC20" s="1">
        <f t="shared" si="28"/>
        <v>0</v>
      </c>
      <c r="BZD20" s="1">
        <f t="shared" si="28"/>
        <v>0</v>
      </c>
      <c r="BZE20" s="1">
        <f t="shared" si="28"/>
        <v>0</v>
      </c>
      <c r="BZF20" s="1">
        <f t="shared" si="28"/>
        <v>0</v>
      </c>
      <c r="BZG20" s="1">
        <f t="shared" si="28"/>
        <v>0</v>
      </c>
      <c r="BZH20" s="1">
        <f t="shared" si="28"/>
        <v>0</v>
      </c>
      <c r="BZI20" s="1">
        <f t="shared" si="28"/>
        <v>0</v>
      </c>
      <c r="BZJ20" s="1">
        <f t="shared" si="28"/>
        <v>0</v>
      </c>
      <c r="BZK20" s="1">
        <f t="shared" si="28"/>
        <v>0</v>
      </c>
      <c r="BZL20" s="1">
        <f t="shared" si="28"/>
        <v>0</v>
      </c>
      <c r="BZM20" s="1">
        <f t="shared" si="28"/>
        <v>0</v>
      </c>
      <c r="BZN20" s="1">
        <f t="shared" si="28"/>
        <v>0</v>
      </c>
      <c r="BZO20" s="1">
        <f t="shared" si="28"/>
        <v>0</v>
      </c>
      <c r="BZP20" s="1">
        <f t="shared" si="28"/>
        <v>0</v>
      </c>
      <c r="BZQ20" s="1">
        <f t="shared" si="28"/>
        <v>0</v>
      </c>
      <c r="BZR20" s="1">
        <f t="shared" si="28"/>
        <v>0</v>
      </c>
      <c r="BZS20" s="1">
        <f t="shared" si="28"/>
        <v>0</v>
      </c>
      <c r="BZT20" s="1">
        <f t="shared" si="28"/>
        <v>0</v>
      </c>
      <c r="BZU20" s="1">
        <f t="shared" ref="BZU20:CCF20" si="29">BZU11</f>
        <v>0</v>
      </c>
      <c r="BZV20" s="1">
        <f t="shared" si="29"/>
        <v>0</v>
      </c>
      <c r="BZW20" s="1">
        <f t="shared" si="29"/>
        <v>0</v>
      </c>
      <c r="BZX20" s="1">
        <f t="shared" si="29"/>
        <v>0</v>
      </c>
      <c r="BZY20" s="1">
        <f t="shared" si="29"/>
        <v>0</v>
      </c>
      <c r="BZZ20" s="1">
        <f t="shared" si="29"/>
        <v>0</v>
      </c>
      <c r="CAA20" s="1">
        <f t="shared" si="29"/>
        <v>0</v>
      </c>
      <c r="CAB20" s="1">
        <f t="shared" si="29"/>
        <v>0</v>
      </c>
      <c r="CAC20" s="1">
        <f t="shared" si="29"/>
        <v>0</v>
      </c>
      <c r="CAD20" s="1">
        <f t="shared" si="29"/>
        <v>0</v>
      </c>
      <c r="CAE20" s="1">
        <f t="shared" si="29"/>
        <v>0</v>
      </c>
      <c r="CAF20" s="1">
        <f t="shared" si="29"/>
        <v>0</v>
      </c>
      <c r="CAG20" s="1">
        <f t="shared" si="29"/>
        <v>0</v>
      </c>
      <c r="CAH20" s="1">
        <f t="shared" si="29"/>
        <v>0</v>
      </c>
      <c r="CAI20" s="1">
        <f t="shared" si="29"/>
        <v>0</v>
      </c>
      <c r="CAJ20" s="1">
        <f t="shared" si="29"/>
        <v>0</v>
      </c>
      <c r="CAK20" s="1">
        <f t="shared" si="29"/>
        <v>0</v>
      </c>
      <c r="CAL20" s="1">
        <f t="shared" si="29"/>
        <v>0</v>
      </c>
      <c r="CAM20" s="1">
        <f t="shared" si="29"/>
        <v>0</v>
      </c>
      <c r="CAN20" s="1">
        <f t="shared" si="29"/>
        <v>0</v>
      </c>
      <c r="CAO20" s="1">
        <f t="shared" si="29"/>
        <v>0</v>
      </c>
      <c r="CAP20" s="1">
        <f t="shared" si="29"/>
        <v>0</v>
      </c>
      <c r="CAQ20" s="1">
        <f t="shared" si="29"/>
        <v>0</v>
      </c>
      <c r="CAR20" s="1">
        <f t="shared" si="29"/>
        <v>0</v>
      </c>
      <c r="CAS20" s="1">
        <f t="shared" si="29"/>
        <v>0</v>
      </c>
      <c r="CAT20" s="1">
        <f t="shared" si="29"/>
        <v>0</v>
      </c>
      <c r="CAU20" s="1">
        <f t="shared" si="29"/>
        <v>0</v>
      </c>
      <c r="CAV20" s="1">
        <f t="shared" si="29"/>
        <v>0</v>
      </c>
      <c r="CAW20" s="1">
        <f t="shared" si="29"/>
        <v>0</v>
      </c>
      <c r="CAX20" s="1">
        <f t="shared" si="29"/>
        <v>0</v>
      </c>
      <c r="CAY20" s="1">
        <f t="shared" si="29"/>
        <v>0</v>
      </c>
      <c r="CAZ20" s="1">
        <f t="shared" si="29"/>
        <v>0</v>
      </c>
      <c r="CBA20" s="1">
        <f t="shared" si="29"/>
        <v>0</v>
      </c>
      <c r="CBB20" s="1">
        <f t="shared" si="29"/>
        <v>0</v>
      </c>
      <c r="CBC20" s="1">
        <f t="shared" si="29"/>
        <v>0</v>
      </c>
      <c r="CBD20" s="1">
        <f t="shared" si="29"/>
        <v>0</v>
      </c>
      <c r="CBE20" s="1">
        <f t="shared" si="29"/>
        <v>0</v>
      </c>
      <c r="CBF20" s="1">
        <f t="shared" si="29"/>
        <v>0</v>
      </c>
      <c r="CBG20" s="1">
        <f t="shared" si="29"/>
        <v>0</v>
      </c>
      <c r="CBH20" s="1">
        <f t="shared" si="29"/>
        <v>0</v>
      </c>
      <c r="CBI20" s="1">
        <f t="shared" si="29"/>
        <v>0</v>
      </c>
      <c r="CBJ20" s="1">
        <f t="shared" si="29"/>
        <v>0</v>
      </c>
      <c r="CBK20" s="1">
        <f t="shared" si="29"/>
        <v>0</v>
      </c>
      <c r="CBL20" s="1">
        <f t="shared" si="29"/>
        <v>0</v>
      </c>
      <c r="CBM20" s="1">
        <f t="shared" si="29"/>
        <v>0</v>
      </c>
      <c r="CBN20" s="1">
        <f t="shared" si="29"/>
        <v>0</v>
      </c>
      <c r="CBO20" s="1">
        <f t="shared" si="29"/>
        <v>0</v>
      </c>
      <c r="CBP20" s="1">
        <f t="shared" si="29"/>
        <v>0</v>
      </c>
      <c r="CBQ20" s="1">
        <f t="shared" si="29"/>
        <v>0</v>
      </c>
      <c r="CBR20" s="1">
        <f t="shared" si="29"/>
        <v>0</v>
      </c>
      <c r="CBS20" s="1">
        <f t="shared" si="29"/>
        <v>0</v>
      </c>
      <c r="CBT20" s="1">
        <f t="shared" si="29"/>
        <v>0</v>
      </c>
      <c r="CBU20" s="1">
        <f t="shared" si="29"/>
        <v>0</v>
      </c>
      <c r="CBV20" s="1">
        <f t="shared" si="29"/>
        <v>0</v>
      </c>
      <c r="CBW20" s="1">
        <f t="shared" si="29"/>
        <v>0</v>
      </c>
      <c r="CBX20" s="1">
        <f t="shared" si="29"/>
        <v>0</v>
      </c>
      <c r="CBY20" s="1">
        <f t="shared" si="29"/>
        <v>0</v>
      </c>
      <c r="CBZ20" s="1">
        <f t="shared" si="29"/>
        <v>0</v>
      </c>
      <c r="CCA20" s="1">
        <f t="shared" si="29"/>
        <v>0</v>
      </c>
      <c r="CCB20" s="1">
        <f t="shared" si="29"/>
        <v>0</v>
      </c>
      <c r="CCC20" s="1">
        <f t="shared" si="29"/>
        <v>0</v>
      </c>
      <c r="CCD20" s="1">
        <f t="shared" si="29"/>
        <v>0</v>
      </c>
      <c r="CCE20" s="1">
        <f t="shared" si="29"/>
        <v>0</v>
      </c>
      <c r="CCF20" s="1">
        <f t="shared" si="29"/>
        <v>0</v>
      </c>
      <c r="CCG20" s="1">
        <f t="shared" ref="CCG20:CER20" si="30">CCG11</f>
        <v>0</v>
      </c>
      <c r="CCH20" s="1">
        <f t="shared" si="30"/>
        <v>0</v>
      </c>
      <c r="CCI20" s="1">
        <f t="shared" si="30"/>
        <v>0</v>
      </c>
      <c r="CCJ20" s="1">
        <f t="shared" si="30"/>
        <v>0</v>
      </c>
      <c r="CCK20" s="1">
        <f t="shared" si="30"/>
        <v>0</v>
      </c>
      <c r="CCL20" s="1">
        <f t="shared" si="30"/>
        <v>0</v>
      </c>
      <c r="CCM20" s="1">
        <f t="shared" si="30"/>
        <v>0</v>
      </c>
      <c r="CCN20" s="1">
        <f t="shared" si="30"/>
        <v>0</v>
      </c>
      <c r="CCO20" s="1">
        <f t="shared" si="30"/>
        <v>0</v>
      </c>
      <c r="CCP20" s="1">
        <f t="shared" si="30"/>
        <v>0</v>
      </c>
      <c r="CCQ20" s="1">
        <f t="shared" si="30"/>
        <v>0</v>
      </c>
      <c r="CCR20" s="1">
        <f t="shared" si="30"/>
        <v>0</v>
      </c>
      <c r="CCS20" s="1">
        <f t="shared" si="30"/>
        <v>0</v>
      </c>
      <c r="CCT20" s="1">
        <f t="shared" si="30"/>
        <v>0</v>
      </c>
      <c r="CCU20" s="1">
        <f t="shared" si="30"/>
        <v>0</v>
      </c>
      <c r="CCV20" s="1">
        <f t="shared" si="30"/>
        <v>0</v>
      </c>
      <c r="CCW20" s="1">
        <f t="shared" si="30"/>
        <v>0</v>
      </c>
      <c r="CCX20" s="1">
        <f t="shared" si="30"/>
        <v>0</v>
      </c>
      <c r="CCY20" s="1">
        <f t="shared" si="30"/>
        <v>0</v>
      </c>
      <c r="CCZ20" s="1">
        <f t="shared" si="30"/>
        <v>0</v>
      </c>
      <c r="CDA20" s="1">
        <f t="shared" si="30"/>
        <v>0</v>
      </c>
      <c r="CDB20" s="1">
        <f t="shared" si="30"/>
        <v>0</v>
      </c>
      <c r="CDC20" s="1">
        <f t="shared" si="30"/>
        <v>0</v>
      </c>
      <c r="CDD20" s="1">
        <f t="shared" si="30"/>
        <v>0</v>
      </c>
      <c r="CDE20" s="1">
        <f t="shared" si="30"/>
        <v>0</v>
      </c>
      <c r="CDF20" s="1">
        <f t="shared" si="30"/>
        <v>0</v>
      </c>
      <c r="CDG20" s="1">
        <f t="shared" si="30"/>
        <v>0</v>
      </c>
      <c r="CDH20" s="1">
        <f t="shared" si="30"/>
        <v>0</v>
      </c>
      <c r="CDI20" s="1">
        <f t="shared" si="30"/>
        <v>0</v>
      </c>
      <c r="CDJ20" s="1">
        <f t="shared" si="30"/>
        <v>0</v>
      </c>
      <c r="CDK20" s="1">
        <f t="shared" si="30"/>
        <v>0</v>
      </c>
      <c r="CDL20" s="1">
        <f t="shared" si="30"/>
        <v>0</v>
      </c>
      <c r="CDM20" s="1">
        <f t="shared" si="30"/>
        <v>0</v>
      </c>
      <c r="CDN20" s="1">
        <f t="shared" si="30"/>
        <v>0</v>
      </c>
      <c r="CDO20" s="1">
        <f t="shared" si="30"/>
        <v>0</v>
      </c>
      <c r="CDP20" s="1">
        <f t="shared" si="30"/>
        <v>0</v>
      </c>
      <c r="CDQ20" s="1">
        <f t="shared" si="30"/>
        <v>0</v>
      </c>
      <c r="CDR20" s="1">
        <f t="shared" si="30"/>
        <v>0</v>
      </c>
      <c r="CDS20" s="1">
        <f t="shared" si="30"/>
        <v>0</v>
      </c>
      <c r="CDT20" s="1">
        <f t="shared" si="30"/>
        <v>0</v>
      </c>
      <c r="CDU20" s="1">
        <f t="shared" si="30"/>
        <v>0</v>
      </c>
      <c r="CDV20" s="1">
        <f t="shared" si="30"/>
        <v>0</v>
      </c>
      <c r="CDW20" s="1">
        <f t="shared" si="30"/>
        <v>0</v>
      </c>
      <c r="CDX20" s="1">
        <f t="shared" si="30"/>
        <v>0</v>
      </c>
      <c r="CDY20" s="1">
        <f t="shared" si="30"/>
        <v>0</v>
      </c>
      <c r="CDZ20" s="1">
        <f t="shared" si="30"/>
        <v>0</v>
      </c>
      <c r="CEA20" s="1">
        <f t="shared" si="30"/>
        <v>0</v>
      </c>
      <c r="CEB20" s="1">
        <f t="shared" si="30"/>
        <v>0</v>
      </c>
      <c r="CEC20" s="1">
        <f t="shared" si="30"/>
        <v>0</v>
      </c>
      <c r="CED20" s="1">
        <f t="shared" si="30"/>
        <v>0</v>
      </c>
      <c r="CEE20" s="1">
        <f t="shared" si="30"/>
        <v>0</v>
      </c>
      <c r="CEF20" s="1">
        <f t="shared" si="30"/>
        <v>0</v>
      </c>
      <c r="CEG20" s="1">
        <f t="shared" si="30"/>
        <v>0</v>
      </c>
      <c r="CEH20" s="1">
        <f t="shared" si="30"/>
        <v>0</v>
      </c>
      <c r="CEI20" s="1">
        <f t="shared" si="30"/>
        <v>0</v>
      </c>
      <c r="CEJ20" s="1">
        <f t="shared" si="30"/>
        <v>0</v>
      </c>
      <c r="CEK20" s="1">
        <f t="shared" si="30"/>
        <v>0</v>
      </c>
      <c r="CEL20" s="1">
        <f t="shared" si="30"/>
        <v>0</v>
      </c>
      <c r="CEM20" s="1">
        <f t="shared" si="30"/>
        <v>0</v>
      </c>
      <c r="CEN20" s="1">
        <f t="shared" si="30"/>
        <v>0</v>
      </c>
      <c r="CEO20" s="1">
        <f t="shared" si="30"/>
        <v>0</v>
      </c>
      <c r="CEP20" s="1">
        <f t="shared" si="30"/>
        <v>0</v>
      </c>
      <c r="CEQ20" s="1">
        <f t="shared" si="30"/>
        <v>0</v>
      </c>
      <c r="CER20" s="1">
        <f t="shared" si="30"/>
        <v>0</v>
      </c>
      <c r="CES20" s="1">
        <f t="shared" ref="CES20:CHD20" si="31">CES11</f>
        <v>0</v>
      </c>
      <c r="CET20" s="1">
        <f t="shared" si="31"/>
        <v>0</v>
      </c>
      <c r="CEU20" s="1">
        <f t="shared" si="31"/>
        <v>0</v>
      </c>
      <c r="CEV20" s="1">
        <f t="shared" si="31"/>
        <v>0</v>
      </c>
      <c r="CEW20" s="1">
        <f t="shared" si="31"/>
        <v>0</v>
      </c>
      <c r="CEX20" s="1">
        <f t="shared" si="31"/>
        <v>0</v>
      </c>
      <c r="CEY20" s="1">
        <f t="shared" si="31"/>
        <v>0</v>
      </c>
      <c r="CEZ20" s="1">
        <f t="shared" si="31"/>
        <v>0</v>
      </c>
      <c r="CFA20" s="1">
        <f t="shared" si="31"/>
        <v>0</v>
      </c>
      <c r="CFB20" s="1">
        <f t="shared" si="31"/>
        <v>0</v>
      </c>
      <c r="CFC20" s="1">
        <f t="shared" si="31"/>
        <v>0</v>
      </c>
      <c r="CFD20" s="1">
        <f t="shared" si="31"/>
        <v>0</v>
      </c>
      <c r="CFE20" s="1">
        <f t="shared" si="31"/>
        <v>0</v>
      </c>
      <c r="CFF20" s="1">
        <f t="shared" si="31"/>
        <v>0</v>
      </c>
      <c r="CFG20" s="1">
        <f t="shared" si="31"/>
        <v>0</v>
      </c>
      <c r="CFH20" s="1">
        <f t="shared" si="31"/>
        <v>0</v>
      </c>
      <c r="CFI20" s="1">
        <f t="shared" si="31"/>
        <v>0</v>
      </c>
      <c r="CFJ20" s="1">
        <f t="shared" si="31"/>
        <v>0</v>
      </c>
      <c r="CFK20" s="1">
        <f t="shared" si="31"/>
        <v>0</v>
      </c>
      <c r="CFL20" s="1">
        <f t="shared" si="31"/>
        <v>0</v>
      </c>
      <c r="CFM20" s="1">
        <f t="shared" si="31"/>
        <v>0</v>
      </c>
      <c r="CFN20" s="1">
        <f t="shared" si="31"/>
        <v>0</v>
      </c>
      <c r="CFO20" s="1">
        <f t="shared" si="31"/>
        <v>0</v>
      </c>
      <c r="CFP20" s="1">
        <f t="shared" si="31"/>
        <v>0</v>
      </c>
      <c r="CFQ20" s="1">
        <f t="shared" si="31"/>
        <v>0</v>
      </c>
      <c r="CFR20" s="1">
        <f t="shared" si="31"/>
        <v>0</v>
      </c>
      <c r="CFS20" s="1">
        <f t="shared" si="31"/>
        <v>0</v>
      </c>
      <c r="CFT20" s="1">
        <f t="shared" si="31"/>
        <v>0</v>
      </c>
      <c r="CFU20" s="1">
        <f t="shared" si="31"/>
        <v>0</v>
      </c>
      <c r="CFV20" s="1">
        <f t="shared" si="31"/>
        <v>0</v>
      </c>
      <c r="CFW20" s="1">
        <f t="shared" si="31"/>
        <v>0</v>
      </c>
      <c r="CFX20" s="1">
        <f t="shared" si="31"/>
        <v>0</v>
      </c>
      <c r="CFY20" s="1">
        <f t="shared" si="31"/>
        <v>0</v>
      </c>
      <c r="CFZ20" s="1">
        <f t="shared" si="31"/>
        <v>0</v>
      </c>
      <c r="CGA20" s="1">
        <f t="shared" si="31"/>
        <v>0</v>
      </c>
      <c r="CGB20" s="1">
        <f t="shared" si="31"/>
        <v>0</v>
      </c>
      <c r="CGC20" s="1">
        <f t="shared" si="31"/>
        <v>0</v>
      </c>
      <c r="CGD20" s="1">
        <f t="shared" si="31"/>
        <v>0</v>
      </c>
      <c r="CGE20" s="1">
        <f t="shared" si="31"/>
        <v>0</v>
      </c>
      <c r="CGF20" s="1">
        <f t="shared" si="31"/>
        <v>0</v>
      </c>
      <c r="CGG20" s="1">
        <f t="shared" si="31"/>
        <v>0</v>
      </c>
      <c r="CGH20" s="1">
        <f t="shared" si="31"/>
        <v>0</v>
      </c>
      <c r="CGI20" s="1">
        <f t="shared" si="31"/>
        <v>0</v>
      </c>
      <c r="CGJ20" s="1">
        <f t="shared" si="31"/>
        <v>0</v>
      </c>
      <c r="CGK20" s="1">
        <f t="shared" si="31"/>
        <v>0</v>
      </c>
      <c r="CGL20" s="1">
        <f t="shared" si="31"/>
        <v>0</v>
      </c>
      <c r="CGM20" s="1">
        <f t="shared" si="31"/>
        <v>0</v>
      </c>
      <c r="CGN20" s="1">
        <f t="shared" si="31"/>
        <v>0</v>
      </c>
      <c r="CGO20" s="1">
        <f t="shared" si="31"/>
        <v>0</v>
      </c>
      <c r="CGP20" s="1">
        <f t="shared" si="31"/>
        <v>0</v>
      </c>
      <c r="CGQ20" s="1">
        <f t="shared" si="31"/>
        <v>0</v>
      </c>
      <c r="CGR20" s="1">
        <f t="shared" si="31"/>
        <v>0</v>
      </c>
      <c r="CGS20" s="1">
        <f t="shared" si="31"/>
        <v>0</v>
      </c>
      <c r="CGT20" s="1">
        <f t="shared" si="31"/>
        <v>0</v>
      </c>
      <c r="CGU20" s="1">
        <f t="shared" si="31"/>
        <v>0</v>
      </c>
      <c r="CGV20" s="1">
        <f t="shared" si="31"/>
        <v>0</v>
      </c>
      <c r="CGW20" s="1">
        <f t="shared" si="31"/>
        <v>0</v>
      </c>
      <c r="CGX20" s="1">
        <f t="shared" si="31"/>
        <v>0</v>
      </c>
      <c r="CGY20" s="1">
        <f t="shared" si="31"/>
        <v>0</v>
      </c>
      <c r="CGZ20" s="1">
        <f t="shared" si="31"/>
        <v>0</v>
      </c>
      <c r="CHA20" s="1">
        <f t="shared" si="31"/>
        <v>0</v>
      </c>
      <c r="CHB20" s="1">
        <f t="shared" si="31"/>
        <v>0</v>
      </c>
      <c r="CHC20" s="1">
        <f t="shared" si="31"/>
        <v>0</v>
      </c>
      <c r="CHD20" s="1">
        <f t="shared" si="31"/>
        <v>0</v>
      </c>
      <c r="CHE20" s="1">
        <f t="shared" ref="CHE20:CJP20" si="32">CHE11</f>
        <v>0</v>
      </c>
      <c r="CHF20" s="1">
        <f t="shared" si="32"/>
        <v>0</v>
      </c>
      <c r="CHG20" s="1">
        <f t="shared" si="32"/>
        <v>0</v>
      </c>
      <c r="CHH20" s="1">
        <f t="shared" si="32"/>
        <v>0</v>
      </c>
      <c r="CHI20" s="1">
        <f t="shared" si="32"/>
        <v>0</v>
      </c>
      <c r="CHJ20" s="1">
        <f t="shared" si="32"/>
        <v>0</v>
      </c>
      <c r="CHK20" s="1">
        <f t="shared" si="32"/>
        <v>0</v>
      </c>
      <c r="CHL20" s="1">
        <f t="shared" si="32"/>
        <v>0</v>
      </c>
      <c r="CHM20" s="1">
        <f t="shared" si="32"/>
        <v>0</v>
      </c>
      <c r="CHN20" s="1">
        <f t="shared" si="32"/>
        <v>0</v>
      </c>
      <c r="CHO20" s="1">
        <f t="shared" si="32"/>
        <v>0</v>
      </c>
      <c r="CHP20" s="1">
        <f t="shared" si="32"/>
        <v>0</v>
      </c>
      <c r="CHQ20" s="1">
        <f t="shared" si="32"/>
        <v>0</v>
      </c>
      <c r="CHR20" s="1">
        <f t="shared" si="32"/>
        <v>0</v>
      </c>
      <c r="CHS20" s="1">
        <f t="shared" si="32"/>
        <v>0</v>
      </c>
      <c r="CHT20" s="1">
        <f t="shared" si="32"/>
        <v>0</v>
      </c>
      <c r="CHU20" s="1">
        <f t="shared" si="32"/>
        <v>0</v>
      </c>
      <c r="CHV20" s="1">
        <f t="shared" si="32"/>
        <v>0</v>
      </c>
      <c r="CHW20" s="1">
        <f t="shared" si="32"/>
        <v>0</v>
      </c>
      <c r="CHX20" s="1">
        <f t="shared" si="32"/>
        <v>0</v>
      </c>
      <c r="CHY20" s="1">
        <f t="shared" si="32"/>
        <v>0</v>
      </c>
      <c r="CHZ20" s="1">
        <f t="shared" si="32"/>
        <v>0</v>
      </c>
      <c r="CIA20" s="1">
        <f t="shared" si="32"/>
        <v>0</v>
      </c>
      <c r="CIB20" s="1">
        <f t="shared" si="32"/>
        <v>0</v>
      </c>
      <c r="CIC20" s="1">
        <f t="shared" si="32"/>
        <v>0</v>
      </c>
      <c r="CID20" s="1">
        <f t="shared" si="32"/>
        <v>0</v>
      </c>
      <c r="CIE20" s="1">
        <f t="shared" si="32"/>
        <v>0</v>
      </c>
      <c r="CIF20" s="1">
        <f t="shared" si="32"/>
        <v>0</v>
      </c>
      <c r="CIG20" s="1">
        <f t="shared" si="32"/>
        <v>0</v>
      </c>
      <c r="CIH20" s="1">
        <f t="shared" si="32"/>
        <v>0</v>
      </c>
      <c r="CII20" s="1">
        <f t="shared" si="32"/>
        <v>0</v>
      </c>
      <c r="CIJ20" s="1">
        <f t="shared" si="32"/>
        <v>0</v>
      </c>
      <c r="CIK20" s="1">
        <f t="shared" si="32"/>
        <v>0</v>
      </c>
      <c r="CIL20" s="1">
        <f t="shared" si="32"/>
        <v>0</v>
      </c>
      <c r="CIM20" s="1">
        <f t="shared" si="32"/>
        <v>0</v>
      </c>
      <c r="CIN20" s="1">
        <f t="shared" si="32"/>
        <v>0</v>
      </c>
      <c r="CIO20" s="1">
        <f t="shared" si="32"/>
        <v>0</v>
      </c>
      <c r="CIP20" s="1">
        <f t="shared" si="32"/>
        <v>0</v>
      </c>
      <c r="CIQ20" s="1">
        <f t="shared" si="32"/>
        <v>0</v>
      </c>
      <c r="CIR20" s="1">
        <f t="shared" si="32"/>
        <v>0</v>
      </c>
      <c r="CIS20" s="1">
        <f t="shared" si="32"/>
        <v>0</v>
      </c>
      <c r="CIT20" s="1">
        <f t="shared" si="32"/>
        <v>0</v>
      </c>
      <c r="CIU20" s="1">
        <f t="shared" si="32"/>
        <v>0</v>
      </c>
      <c r="CIV20" s="1">
        <f t="shared" si="32"/>
        <v>0</v>
      </c>
      <c r="CIW20" s="1">
        <f t="shared" si="32"/>
        <v>0</v>
      </c>
      <c r="CIX20" s="1">
        <f t="shared" si="32"/>
        <v>0</v>
      </c>
      <c r="CIY20" s="1">
        <f t="shared" si="32"/>
        <v>0</v>
      </c>
      <c r="CIZ20" s="1">
        <f t="shared" si="32"/>
        <v>0</v>
      </c>
      <c r="CJA20" s="1">
        <f t="shared" si="32"/>
        <v>0</v>
      </c>
      <c r="CJB20" s="1">
        <f t="shared" si="32"/>
        <v>0</v>
      </c>
      <c r="CJC20" s="1">
        <f t="shared" si="32"/>
        <v>0</v>
      </c>
      <c r="CJD20" s="1">
        <f t="shared" si="32"/>
        <v>0</v>
      </c>
      <c r="CJE20" s="1">
        <f t="shared" si="32"/>
        <v>0</v>
      </c>
      <c r="CJF20" s="1">
        <f t="shared" si="32"/>
        <v>0</v>
      </c>
      <c r="CJG20" s="1">
        <f t="shared" si="32"/>
        <v>0</v>
      </c>
      <c r="CJH20" s="1">
        <f t="shared" si="32"/>
        <v>0</v>
      </c>
      <c r="CJI20" s="1">
        <f t="shared" si="32"/>
        <v>0</v>
      </c>
      <c r="CJJ20" s="1">
        <f t="shared" si="32"/>
        <v>0</v>
      </c>
      <c r="CJK20" s="1">
        <f t="shared" si="32"/>
        <v>0</v>
      </c>
      <c r="CJL20" s="1">
        <f t="shared" si="32"/>
        <v>0</v>
      </c>
      <c r="CJM20" s="1">
        <f t="shared" si="32"/>
        <v>0</v>
      </c>
      <c r="CJN20" s="1">
        <f t="shared" si="32"/>
        <v>0</v>
      </c>
      <c r="CJO20" s="1">
        <f t="shared" si="32"/>
        <v>0</v>
      </c>
      <c r="CJP20" s="1">
        <f t="shared" si="32"/>
        <v>0</v>
      </c>
      <c r="CJQ20" s="1">
        <f t="shared" ref="CJQ20:CMB20" si="33">CJQ11</f>
        <v>0</v>
      </c>
      <c r="CJR20" s="1">
        <f t="shared" si="33"/>
        <v>0</v>
      </c>
      <c r="CJS20" s="1">
        <f t="shared" si="33"/>
        <v>0</v>
      </c>
      <c r="CJT20" s="1">
        <f t="shared" si="33"/>
        <v>0</v>
      </c>
      <c r="CJU20" s="1">
        <f t="shared" si="33"/>
        <v>0</v>
      </c>
      <c r="CJV20" s="1">
        <f t="shared" si="33"/>
        <v>0</v>
      </c>
      <c r="CJW20" s="1">
        <f t="shared" si="33"/>
        <v>0</v>
      </c>
      <c r="CJX20" s="1">
        <f t="shared" si="33"/>
        <v>0</v>
      </c>
      <c r="CJY20" s="1">
        <f t="shared" si="33"/>
        <v>0</v>
      </c>
      <c r="CJZ20" s="1">
        <f t="shared" si="33"/>
        <v>0</v>
      </c>
      <c r="CKA20" s="1">
        <f t="shared" si="33"/>
        <v>0</v>
      </c>
      <c r="CKB20" s="1">
        <f t="shared" si="33"/>
        <v>0</v>
      </c>
      <c r="CKC20" s="1">
        <f t="shared" si="33"/>
        <v>0</v>
      </c>
      <c r="CKD20" s="1">
        <f t="shared" si="33"/>
        <v>0</v>
      </c>
      <c r="CKE20" s="1">
        <f t="shared" si="33"/>
        <v>0</v>
      </c>
      <c r="CKF20" s="1">
        <f t="shared" si="33"/>
        <v>0</v>
      </c>
      <c r="CKG20" s="1">
        <f t="shared" si="33"/>
        <v>0</v>
      </c>
      <c r="CKH20" s="1">
        <f t="shared" si="33"/>
        <v>0</v>
      </c>
      <c r="CKI20" s="1">
        <f t="shared" si="33"/>
        <v>0</v>
      </c>
      <c r="CKJ20" s="1">
        <f t="shared" si="33"/>
        <v>0</v>
      </c>
      <c r="CKK20" s="1">
        <f t="shared" si="33"/>
        <v>0</v>
      </c>
      <c r="CKL20" s="1">
        <f t="shared" si="33"/>
        <v>0</v>
      </c>
      <c r="CKM20" s="1">
        <f t="shared" si="33"/>
        <v>0</v>
      </c>
      <c r="CKN20" s="1">
        <f t="shared" si="33"/>
        <v>0</v>
      </c>
      <c r="CKO20" s="1">
        <f t="shared" si="33"/>
        <v>0</v>
      </c>
      <c r="CKP20" s="1">
        <f t="shared" si="33"/>
        <v>0</v>
      </c>
      <c r="CKQ20" s="1">
        <f t="shared" si="33"/>
        <v>0</v>
      </c>
      <c r="CKR20" s="1">
        <f t="shared" si="33"/>
        <v>0</v>
      </c>
      <c r="CKS20" s="1">
        <f t="shared" si="33"/>
        <v>0</v>
      </c>
      <c r="CKT20" s="1">
        <f t="shared" si="33"/>
        <v>0</v>
      </c>
      <c r="CKU20" s="1">
        <f t="shared" si="33"/>
        <v>0</v>
      </c>
      <c r="CKV20" s="1">
        <f t="shared" si="33"/>
        <v>0</v>
      </c>
      <c r="CKW20" s="1">
        <f t="shared" si="33"/>
        <v>0</v>
      </c>
      <c r="CKX20" s="1">
        <f t="shared" si="33"/>
        <v>0</v>
      </c>
      <c r="CKY20" s="1">
        <f t="shared" si="33"/>
        <v>0</v>
      </c>
      <c r="CKZ20" s="1">
        <f t="shared" si="33"/>
        <v>0</v>
      </c>
      <c r="CLA20" s="1">
        <f t="shared" si="33"/>
        <v>0</v>
      </c>
      <c r="CLB20" s="1">
        <f t="shared" si="33"/>
        <v>0</v>
      </c>
      <c r="CLC20" s="1">
        <f t="shared" si="33"/>
        <v>0</v>
      </c>
      <c r="CLD20" s="1">
        <f t="shared" si="33"/>
        <v>0</v>
      </c>
      <c r="CLE20" s="1">
        <f t="shared" si="33"/>
        <v>0</v>
      </c>
      <c r="CLF20" s="1">
        <f t="shared" si="33"/>
        <v>0</v>
      </c>
      <c r="CLG20" s="1">
        <f t="shared" si="33"/>
        <v>0</v>
      </c>
      <c r="CLH20" s="1">
        <f t="shared" si="33"/>
        <v>0</v>
      </c>
      <c r="CLI20" s="1">
        <f t="shared" si="33"/>
        <v>0</v>
      </c>
      <c r="CLJ20" s="1">
        <f t="shared" si="33"/>
        <v>0</v>
      </c>
      <c r="CLK20" s="1">
        <f t="shared" si="33"/>
        <v>0</v>
      </c>
      <c r="CLL20" s="1">
        <f t="shared" si="33"/>
        <v>0</v>
      </c>
      <c r="CLM20" s="1">
        <f t="shared" si="33"/>
        <v>0</v>
      </c>
      <c r="CLN20" s="1">
        <f t="shared" si="33"/>
        <v>0</v>
      </c>
      <c r="CLO20" s="1">
        <f t="shared" si="33"/>
        <v>0</v>
      </c>
      <c r="CLP20" s="1">
        <f t="shared" si="33"/>
        <v>0</v>
      </c>
      <c r="CLQ20" s="1">
        <f t="shared" si="33"/>
        <v>0</v>
      </c>
      <c r="CLR20" s="1">
        <f t="shared" si="33"/>
        <v>0</v>
      </c>
      <c r="CLS20" s="1">
        <f t="shared" si="33"/>
        <v>0</v>
      </c>
      <c r="CLT20" s="1">
        <f t="shared" si="33"/>
        <v>0</v>
      </c>
      <c r="CLU20" s="1">
        <f t="shared" si="33"/>
        <v>0</v>
      </c>
      <c r="CLV20" s="1">
        <f t="shared" si="33"/>
        <v>0</v>
      </c>
      <c r="CLW20" s="1">
        <f t="shared" si="33"/>
        <v>0</v>
      </c>
      <c r="CLX20" s="1">
        <f t="shared" si="33"/>
        <v>0</v>
      </c>
      <c r="CLY20" s="1">
        <f t="shared" si="33"/>
        <v>0</v>
      </c>
      <c r="CLZ20" s="1">
        <f t="shared" si="33"/>
        <v>0</v>
      </c>
      <c r="CMA20" s="1">
        <f t="shared" si="33"/>
        <v>0</v>
      </c>
      <c r="CMB20" s="1">
        <f t="shared" si="33"/>
        <v>0</v>
      </c>
      <c r="CMC20" s="1">
        <f t="shared" ref="CMC20:CON20" si="34">CMC11</f>
        <v>0</v>
      </c>
      <c r="CMD20" s="1">
        <f t="shared" si="34"/>
        <v>0</v>
      </c>
      <c r="CME20" s="1">
        <f t="shared" si="34"/>
        <v>0</v>
      </c>
      <c r="CMF20" s="1">
        <f t="shared" si="34"/>
        <v>0</v>
      </c>
      <c r="CMG20" s="1">
        <f t="shared" si="34"/>
        <v>0</v>
      </c>
      <c r="CMH20" s="1">
        <f t="shared" si="34"/>
        <v>0</v>
      </c>
      <c r="CMI20" s="1">
        <f t="shared" si="34"/>
        <v>0</v>
      </c>
      <c r="CMJ20" s="1">
        <f t="shared" si="34"/>
        <v>0</v>
      </c>
      <c r="CMK20" s="1">
        <f t="shared" si="34"/>
        <v>0</v>
      </c>
      <c r="CML20" s="1">
        <f t="shared" si="34"/>
        <v>0</v>
      </c>
      <c r="CMM20" s="1">
        <f t="shared" si="34"/>
        <v>0</v>
      </c>
      <c r="CMN20" s="1">
        <f t="shared" si="34"/>
        <v>0</v>
      </c>
      <c r="CMO20" s="1">
        <f t="shared" si="34"/>
        <v>0</v>
      </c>
      <c r="CMP20" s="1">
        <f t="shared" si="34"/>
        <v>0</v>
      </c>
      <c r="CMQ20" s="1">
        <f t="shared" si="34"/>
        <v>0</v>
      </c>
      <c r="CMR20" s="1">
        <f t="shared" si="34"/>
        <v>0</v>
      </c>
      <c r="CMS20" s="1">
        <f t="shared" si="34"/>
        <v>0</v>
      </c>
      <c r="CMT20" s="1">
        <f t="shared" si="34"/>
        <v>0</v>
      </c>
      <c r="CMU20" s="1">
        <f t="shared" si="34"/>
        <v>0</v>
      </c>
      <c r="CMV20" s="1">
        <f t="shared" si="34"/>
        <v>0</v>
      </c>
      <c r="CMW20" s="1">
        <f t="shared" si="34"/>
        <v>0</v>
      </c>
      <c r="CMX20" s="1">
        <f t="shared" si="34"/>
        <v>0</v>
      </c>
      <c r="CMY20" s="1">
        <f t="shared" si="34"/>
        <v>0</v>
      </c>
      <c r="CMZ20" s="1">
        <f t="shared" si="34"/>
        <v>0</v>
      </c>
      <c r="CNA20" s="1">
        <f t="shared" si="34"/>
        <v>0</v>
      </c>
      <c r="CNB20" s="1">
        <f t="shared" si="34"/>
        <v>0</v>
      </c>
      <c r="CNC20" s="1">
        <f t="shared" si="34"/>
        <v>0</v>
      </c>
      <c r="CND20" s="1">
        <f t="shared" si="34"/>
        <v>0</v>
      </c>
      <c r="CNE20" s="1">
        <f t="shared" si="34"/>
        <v>0</v>
      </c>
      <c r="CNF20" s="1">
        <f t="shared" si="34"/>
        <v>0</v>
      </c>
      <c r="CNG20" s="1">
        <f t="shared" si="34"/>
        <v>0</v>
      </c>
      <c r="CNH20" s="1">
        <f t="shared" si="34"/>
        <v>0</v>
      </c>
      <c r="CNI20" s="1">
        <f t="shared" si="34"/>
        <v>0</v>
      </c>
      <c r="CNJ20" s="1">
        <f t="shared" si="34"/>
        <v>0</v>
      </c>
      <c r="CNK20" s="1">
        <f t="shared" si="34"/>
        <v>0</v>
      </c>
      <c r="CNL20" s="1">
        <f t="shared" si="34"/>
        <v>0</v>
      </c>
      <c r="CNM20" s="1">
        <f t="shared" si="34"/>
        <v>0</v>
      </c>
      <c r="CNN20" s="1">
        <f t="shared" si="34"/>
        <v>0</v>
      </c>
      <c r="CNO20" s="1">
        <f t="shared" si="34"/>
        <v>0</v>
      </c>
      <c r="CNP20" s="1">
        <f t="shared" si="34"/>
        <v>0</v>
      </c>
      <c r="CNQ20" s="1">
        <f t="shared" si="34"/>
        <v>0</v>
      </c>
      <c r="CNR20" s="1">
        <f t="shared" si="34"/>
        <v>0</v>
      </c>
      <c r="CNS20" s="1">
        <f t="shared" si="34"/>
        <v>0</v>
      </c>
      <c r="CNT20" s="1">
        <f t="shared" si="34"/>
        <v>0</v>
      </c>
      <c r="CNU20" s="1">
        <f t="shared" si="34"/>
        <v>0</v>
      </c>
      <c r="CNV20" s="1">
        <f t="shared" si="34"/>
        <v>0</v>
      </c>
      <c r="CNW20" s="1">
        <f t="shared" si="34"/>
        <v>0</v>
      </c>
      <c r="CNX20" s="1">
        <f t="shared" si="34"/>
        <v>0</v>
      </c>
      <c r="CNY20" s="1">
        <f t="shared" si="34"/>
        <v>0</v>
      </c>
      <c r="CNZ20" s="1">
        <f t="shared" si="34"/>
        <v>0</v>
      </c>
      <c r="COA20" s="1">
        <f t="shared" si="34"/>
        <v>0</v>
      </c>
      <c r="COB20" s="1">
        <f t="shared" si="34"/>
        <v>0</v>
      </c>
      <c r="COC20" s="1">
        <f t="shared" si="34"/>
        <v>0</v>
      </c>
      <c r="COD20" s="1">
        <f t="shared" si="34"/>
        <v>0</v>
      </c>
      <c r="COE20" s="1">
        <f t="shared" si="34"/>
        <v>0</v>
      </c>
      <c r="COF20" s="1">
        <f t="shared" si="34"/>
        <v>0</v>
      </c>
      <c r="COG20" s="1">
        <f t="shared" si="34"/>
        <v>0</v>
      </c>
      <c r="COH20" s="1">
        <f t="shared" si="34"/>
        <v>0</v>
      </c>
      <c r="COI20" s="1">
        <f t="shared" si="34"/>
        <v>0</v>
      </c>
      <c r="COJ20" s="1">
        <f t="shared" si="34"/>
        <v>0</v>
      </c>
      <c r="COK20" s="1">
        <f t="shared" si="34"/>
        <v>0</v>
      </c>
      <c r="COL20" s="1">
        <f t="shared" si="34"/>
        <v>0</v>
      </c>
      <c r="COM20" s="1">
        <f t="shared" si="34"/>
        <v>0</v>
      </c>
      <c r="CON20" s="1">
        <f t="shared" si="34"/>
        <v>0</v>
      </c>
      <c r="COO20" s="1">
        <f t="shared" ref="COO20:CQZ20" si="35">COO11</f>
        <v>0</v>
      </c>
      <c r="COP20" s="1">
        <f t="shared" si="35"/>
        <v>0</v>
      </c>
      <c r="COQ20" s="1">
        <f t="shared" si="35"/>
        <v>0</v>
      </c>
      <c r="COR20" s="1">
        <f t="shared" si="35"/>
        <v>0</v>
      </c>
      <c r="COS20" s="1">
        <f t="shared" si="35"/>
        <v>0</v>
      </c>
      <c r="COT20" s="1">
        <f t="shared" si="35"/>
        <v>0</v>
      </c>
      <c r="COU20" s="1">
        <f t="shared" si="35"/>
        <v>0</v>
      </c>
      <c r="COV20" s="1">
        <f t="shared" si="35"/>
        <v>0</v>
      </c>
      <c r="COW20" s="1">
        <f t="shared" si="35"/>
        <v>0</v>
      </c>
      <c r="COX20" s="1">
        <f t="shared" si="35"/>
        <v>0</v>
      </c>
      <c r="COY20" s="1">
        <f t="shared" si="35"/>
        <v>0</v>
      </c>
      <c r="COZ20" s="1">
        <f t="shared" si="35"/>
        <v>0</v>
      </c>
      <c r="CPA20" s="1">
        <f t="shared" si="35"/>
        <v>0</v>
      </c>
      <c r="CPB20" s="1">
        <f t="shared" si="35"/>
        <v>0</v>
      </c>
      <c r="CPC20" s="1">
        <f t="shared" si="35"/>
        <v>0</v>
      </c>
      <c r="CPD20" s="1">
        <f t="shared" si="35"/>
        <v>0</v>
      </c>
      <c r="CPE20" s="1">
        <f t="shared" si="35"/>
        <v>0</v>
      </c>
      <c r="CPF20" s="1">
        <f t="shared" si="35"/>
        <v>0</v>
      </c>
      <c r="CPG20" s="1">
        <f t="shared" si="35"/>
        <v>0</v>
      </c>
      <c r="CPH20" s="1">
        <f t="shared" si="35"/>
        <v>0</v>
      </c>
      <c r="CPI20" s="1">
        <f t="shared" si="35"/>
        <v>0</v>
      </c>
      <c r="CPJ20" s="1">
        <f t="shared" si="35"/>
        <v>0</v>
      </c>
      <c r="CPK20" s="1">
        <f t="shared" si="35"/>
        <v>0</v>
      </c>
      <c r="CPL20" s="1">
        <f t="shared" si="35"/>
        <v>0</v>
      </c>
      <c r="CPM20" s="1">
        <f t="shared" si="35"/>
        <v>0</v>
      </c>
      <c r="CPN20" s="1">
        <f t="shared" si="35"/>
        <v>0</v>
      </c>
      <c r="CPO20" s="1">
        <f t="shared" si="35"/>
        <v>0</v>
      </c>
      <c r="CPP20" s="1">
        <f t="shared" si="35"/>
        <v>0</v>
      </c>
      <c r="CPQ20" s="1">
        <f t="shared" si="35"/>
        <v>0</v>
      </c>
      <c r="CPR20" s="1">
        <f t="shared" si="35"/>
        <v>0</v>
      </c>
      <c r="CPS20" s="1">
        <f t="shared" si="35"/>
        <v>0</v>
      </c>
      <c r="CPT20" s="1">
        <f t="shared" si="35"/>
        <v>0</v>
      </c>
      <c r="CPU20" s="1">
        <f t="shared" si="35"/>
        <v>0</v>
      </c>
      <c r="CPV20" s="1">
        <f t="shared" si="35"/>
        <v>0</v>
      </c>
      <c r="CPW20" s="1">
        <f t="shared" si="35"/>
        <v>0</v>
      </c>
      <c r="CPX20" s="1">
        <f t="shared" si="35"/>
        <v>0</v>
      </c>
      <c r="CPY20" s="1">
        <f t="shared" si="35"/>
        <v>0</v>
      </c>
      <c r="CPZ20" s="1">
        <f t="shared" si="35"/>
        <v>0</v>
      </c>
      <c r="CQA20" s="1">
        <f t="shared" si="35"/>
        <v>0</v>
      </c>
      <c r="CQB20" s="1">
        <f t="shared" si="35"/>
        <v>0</v>
      </c>
      <c r="CQC20" s="1">
        <f t="shared" si="35"/>
        <v>0</v>
      </c>
      <c r="CQD20" s="1">
        <f t="shared" si="35"/>
        <v>0</v>
      </c>
      <c r="CQE20" s="1">
        <f t="shared" si="35"/>
        <v>0</v>
      </c>
      <c r="CQF20" s="1">
        <f t="shared" si="35"/>
        <v>0</v>
      </c>
      <c r="CQG20" s="1">
        <f t="shared" si="35"/>
        <v>0</v>
      </c>
      <c r="CQH20" s="1">
        <f t="shared" si="35"/>
        <v>0</v>
      </c>
      <c r="CQI20" s="1">
        <f t="shared" si="35"/>
        <v>0</v>
      </c>
      <c r="CQJ20" s="1">
        <f t="shared" si="35"/>
        <v>0</v>
      </c>
      <c r="CQK20" s="1">
        <f t="shared" si="35"/>
        <v>0</v>
      </c>
      <c r="CQL20" s="1">
        <f t="shared" si="35"/>
        <v>0</v>
      </c>
      <c r="CQM20" s="1">
        <f t="shared" si="35"/>
        <v>0</v>
      </c>
      <c r="CQN20" s="1">
        <f t="shared" si="35"/>
        <v>0</v>
      </c>
      <c r="CQO20" s="1">
        <f t="shared" si="35"/>
        <v>0</v>
      </c>
      <c r="CQP20" s="1">
        <f t="shared" si="35"/>
        <v>0</v>
      </c>
      <c r="CQQ20" s="1">
        <f t="shared" si="35"/>
        <v>0</v>
      </c>
      <c r="CQR20" s="1">
        <f t="shared" si="35"/>
        <v>0</v>
      </c>
      <c r="CQS20" s="1">
        <f t="shared" si="35"/>
        <v>0</v>
      </c>
      <c r="CQT20" s="1">
        <f t="shared" si="35"/>
        <v>0</v>
      </c>
      <c r="CQU20" s="1">
        <f t="shared" si="35"/>
        <v>0</v>
      </c>
      <c r="CQV20" s="1">
        <f t="shared" si="35"/>
        <v>0</v>
      </c>
      <c r="CQW20" s="1">
        <f t="shared" si="35"/>
        <v>0</v>
      </c>
      <c r="CQX20" s="1">
        <f t="shared" si="35"/>
        <v>0</v>
      </c>
      <c r="CQY20" s="1">
        <f t="shared" si="35"/>
        <v>0</v>
      </c>
      <c r="CQZ20" s="1">
        <f t="shared" si="35"/>
        <v>0</v>
      </c>
      <c r="CRA20" s="1">
        <f t="shared" ref="CRA20:CTL20" si="36">CRA11</f>
        <v>0</v>
      </c>
      <c r="CRB20" s="1">
        <f t="shared" si="36"/>
        <v>0</v>
      </c>
      <c r="CRC20" s="1">
        <f t="shared" si="36"/>
        <v>0</v>
      </c>
      <c r="CRD20" s="1">
        <f t="shared" si="36"/>
        <v>0</v>
      </c>
      <c r="CRE20" s="1">
        <f t="shared" si="36"/>
        <v>0</v>
      </c>
      <c r="CRF20" s="1">
        <f t="shared" si="36"/>
        <v>0</v>
      </c>
      <c r="CRG20" s="1">
        <f t="shared" si="36"/>
        <v>0</v>
      </c>
      <c r="CRH20" s="1">
        <f t="shared" si="36"/>
        <v>0</v>
      </c>
      <c r="CRI20" s="1">
        <f t="shared" si="36"/>
        <v>0</v>
      </c>
      <c r="CRJ20" s="1">
        <f t="shared" si="36"/>
        <v>0</v>
      </c>
      <c r="CRK20" s="1">
        <f t="shared" si="36"/>
        <v>0</v>
      </c>
      <c r="CRL20" s="1">
        <f t="shared" si="36"/>
        <v>0</v>
      </c>
      <c r="CRM20" s="1">
        <f t="shared" si="36"/>
        <v>0</v>
      </c>
      <c r="CRN20" s="1">
        <f t="shared" si="36"/>
        <v>0</v>
      </c>
      <c r="CRO20" s="1">
        <f t="shared" si="36"/>
        <v>0</v>
      </c>
      <c r="CRP20" s="1">
        <f t="shared" si="36"/>
        <v>0</v>
      </c>
      <c r="CRQ20" s="1">
        <f t="shared" si="36"/>
        <v>0</v>
      </c>
      <c r="CRR20" s="1">
        <f t="shared" si="36"/>
        <v>0</v>
      </c>
      <c r="CRS20" s="1">
        <f t="shared" si="36"/>
        <v>0</v>
      </c>
      <c r="CRT20" s="1">
        <f t="shared" si="36"/>
        <v>0</v>
      </c>
      <c r="CRU20" s="1">
        <f t="shared" si="36"/>
        <v>0</v>
      </c>
      <c r="CRV20" s="1">
        <f t="shared" si="36"/>
        <v>0</v>
      </c>
      <c r="CRW20" s="1">
        <f t="shared" si="36"/>
        <v>0</v>
      </c>
      <c r="CRX20" s="1">
        <f t="shared" si="36"/>
        <v>0</v>
      </c>
      <c r="CRY20" s="1">
        <f t="shared" si="36"/>
        <v>0</v>
      </c>
      <c r="CRZ20" s="1">
        <f t="shared" si="36"/>
        <v>0</v>
      </c>
      <c r="CSA20" s="1">
        <f t="shared" si="36"/>
        <v>0</v>
      </c>
      <c r="CSB20" s="1">
        <f t="shared" si="36"/>
        <v>0</v>
      </c>
      <c r="CSC20" s="1">
        <f t="shared" si="36"/>
        <v>0</v>
      </c>
      <c r="CSD20" s="1">
        <f t="shared" si="36"/>
        <v>0</v>
      </c>
      <c r="CSE20" s="1">
        <f t="shared" si="36"/>
        <v>0</v>
      </c>
      <c r="CSF20" s="1">
        <f t="shared" si="36"/>
        <v>0</v>
      </c>
      <c r="CSG20" s="1">
        <f t="shared" si="36"/>
        <v>0</v>
      </c>
      <c r="CSH20" s="1">
        <f t="shared" si="36"/>
        <v>0</v>
      </c>
      <c r="CSI20" s="1">
        <f t="shared" si="36"/>
        <v>0</v>
      </c>
      <c r="CSJ20" s="1">
        <f t="shared" si="36"/>
        <v>0</v>
      </c>
      <c r="CSK20" s="1">
        <f t="shared" si="36"/>
        <v>0</v>
      </c>
      <c r="CSL20" s="1">
        <f t="shared" si="36"/>
        <v>0</v>
      </c>
      <c r="CSM20" s="1">
        <f t="shared" si="36"/>
        <v>0</v>
      </c>
      <c r="CSN20" s="1">
        <f t="shared" si="36"/>
        <v>0</v>
      </c>
      <c r="CSO20" s="1">
        <f t="shared" si="36"/>
        <v>0</v>
      </c>
      <c r="CSP20" s="1">
        <f t="shared" si="36"/>
        <v>0</v>
      </c>
      <c r="CSQ20" s="1">
        <f t="shared" si="36"/>
        <v>0</v>
      </c>
      <c r="CSR20" s="1">
        <f t="shared" si="36"/>
        <v>0</v>
      </c>
      <c r="CSS20" s="1">
        <f t="shared" si="36"/>
        <v>0</v>
      </c>
      <c r="CST20" s="1">
        <f t="shared" si="36"/>
        <v>0</v>
      </c>
      <c r="CSU20" s="1">
        <f t="shared" si="36"/>
        <v>0</v>
      </c>
      <c r="CSV20" s="1">
        <f t="shared" si="36"/>
        <v>0</v>
      </c>
      <c r="CSW20" s="1">
        <f t="shared" si="36"/>
        <v>0</v>
      </c>
      <c r="CSX20" s="1">
        <f t="shared" si="36"/>
        <v>0</v>
      </c>
      <c r="CSY20" s="1">
        <f t="shared" si="36"/>
        <v>0</v>
      </c>
      <c r="CSZ20" s="1">
        <f t="shared" si="36"/>
        <v>0</v>
      </c>
      <c r="CTA20" s="1">
        <f t="shared" si="36"/>
        <v>0</v>
      </c>
      <c r="CTB20" s="1">
        <f t="shared" si="36"/>
        <v>0</v>
      </c>
      <c r="CTC20" s="1">
        <f t="shared" si="36"/>
        <v>0</v>
      </c>
      <c r="CTD20" s="1">
        <f t="shared" si="36"/>
        <v>0</v>
      </c>
      <c r="CTE20" s="1">
        <f t="shared" si="36"/>
        <v>0</v>
      </c>
      <c r="CTF20" s="1">
        <f t="shared" si="36"/>
        <v>0</v>
      </c>
      <c r="CTG20" s="1">
        <f t="shared" si="36"/>
        <v>0</v>
      </c>
      <c r="CTH20" s="1">
        <f t="shared" si="36"/>
        <v>0</v>
      </c>
      <c r="CTI20" s="1">
        <f t="shared" si="36"/>
        <v>0</v>
      </c>
      <c r="CTJ20" s="1">
        <f t="shared" si="36"/>
        <v>0</v>
      </c>
      <c r="CTK20" s="1">
        <f t="shared" si="36"/>
        <v>0</v>
      </c>
      <c r="CTL20" s="1">
        <f t="shared" si="36"/>
        <v>0</v>
      </c>
      <c r="CTM20" s="1">
        <f t="shared" ref="CTM20:CVX20" si="37">CTM11</f>
        <v>0</v>
      </c>
      <c r="CTN20" s="1">
        <f t="shared" si="37"/>
        <v>0</v>
      </c>
      <c r="CTO20" s="1">
        <f t="shared" si="37"/>
        <v>0</v>
      </c>
      <c r="CTP20" s="1">
        <f t="shared" si="37"/>
        <v>0</v>
      </c>
      <c r="CTQ20" s="1">
        <f t="shared" si="37"/>
        <v>0</v>
      </c>
      <c r="CTR20" s="1">
        <f t="shared" si="37"/>
        <v>0</v>
      </c>
      <c r="CTS20" s="1">
        <f t="shared" si="37"/>
        <v>0</v>
      </c>
      <c r="CTT20" s="1">
        <f t="shared" si="37"/>
        <v>0</v>
      </c>
      <c r="CTU20" s="1">
        <f t="shared" si="37"/>
        <v>0</v>
      </c>
      <c r="CTV20" s="1">
        <f t="shared" si="37"/>
        <v>0</v>
      </c>
      <c r="CTW20" s="1">
        <f t="shared" si="37"/>
        <v>0</v>
      </c>
      <c r="CTX20" s="1">
        <f t="shared" si="37"/>
        <v>0</v>
      </c>
      <c r="CTY20" s="1">
        <f t="shared" si="37"/>
        <v>0</v>
      </c>
      <c r="CTZ20" s="1">
        <f t="shared" si="37"/>
        <v>0</v>
      </c>
      <c r="CUA20" s="1">
        <f t="shared" si="37"/>
        <v>0</v>
      </c>
      <c r="CUB20" s="1">
        <f t="shared" si="37"/>
        <v>0</v>
      </c>
      <c r="CUC20" s="1">
        <f t="shared" si="37"/>
        <v>0</v>
      </c>
      <c r="CUD20" s="1">
        <f t="shared" si="37"/>
        <v>0</v>
      </c>
      <c r="CUE20" s="1">
        <f t="shared" si="37"/>
        <v>0</v>
      </c>
      <c r="CUF20" s="1">
        <f t="shared" si="37"/>
        <v>0</v>
      </c>
      <c r="CUG20" s="1">
        <f t="shared" si="37"/>
        <v>0</v>
      </c>
      <c r="CUH20" s="1">
        <f t="shared" si="37"/>
        <v>0</v>
      </c>
      <c r="CUI20" s="1">
        <f t="shared" si="37"/>
        <v>0</v>
      </c>
      <c r="CUJ20" s="1">
        <f t="shared" si="37"/>
        <v>0</v>
      </c>
      <c r="CUK20" s="1">
        <f t="shared" si="37"/>
        <v>0</v>
      </c>
      <c r="CUL20" s="1">
        <f t="shared" si="37"/>
        <v>0</v>
      </c>
      <c r="CUM20" s="1">
        <f t="shared" si="37"/>
        <v>0</v>
      </c>
      <c r="CUN20" s="1">
        <f t="shared" si="37"/>
        <v>0</v>
      </c>
      <c r="CUO20" s="1">
        <f t="shared" si="37"/>
        <v>0</v>
      </c>
      <c r="CUP20" s="1">
        <f t="shared" si="37"/>
        <v>0</v>
      </c>
      <c r="CUQ20" s="1">
        <f t="shared" si="37"/>
        <v>0</v>
      </c>
      <c r="CUR20" s="1">
        <f t="shared" si="37"/>
        <v>0</v>
      </c>
      <c r="CUS20" s="1">
        <f t="shared" si="37"/>
        <v>0</v>
      </c>
      <c r="CUT20" s="1">
        <f t="shared" si="37"/>
        <v>0</v>
      </c>
      <c r="CUU20" s="1">
        <f t="shared" si="37"/>
        <v>0</v>
      </c>
      <c r="CUV20" s="1">
        <f t="shared" si="37"/>
        <v>0</v>
      </c>
      <c r="CUW20" s="1">
        <f t="shared" si="37"/>
        <v>0</v>
      </c>
      <c r="CUX20" s="1">
        <f t="shared" si="37"/>
        <v>0</v>
      </c>
      <c r="CUY20" s="1">
        <f t="shared" si="37"/>
        <v>0</v>
      </c>
      <c r="CUZ20" s="1">
        <f t="shared" si="37"/>
        <v>0</v>
      </c>
      <c r="CVA20" s="1">
        <f t="shared" si="37"/>
        <v>0</v>
      </c>
      <c r="CVB20" s="1">
        <f t="shared" si="37"/>
        <v>0</v>
      </c>
      <c r="CVC20" s="1">
        <f t="shared" si="37"/>
        <v>0</v>
      </c>
      <c r="CVD20" s="1">
        <f t="shared" si="37"/>
        <v>0</v>
      </c>
      <c r="CVE20" s="1">
        <f t="shared" si="37"/>
        <v>0</v>
      </c>
      <c r="CVF20" s="1">
        <f t="shared" si="37"/>
        <v>0</v>
      </c>
      <c r="CVG20" s="1">
        <f t="shared" si="37"/>
        <v>0</v>
      </c>
      <c r="CVH20" s="1">
        <f t="shared" si="37"/>
        <v>0</v>
      </c>
      <c r="CVI20" s="1">
        <f t="shared" si="37"/>
        <v>0</v>
      </c>
      <c r="CVJ20" s="1">
        <f t="shared" si="37"/>
        <v>0</v>
      </c>
      <c r="CVK20" s="1">
        <f t="shared" si="37"/>
        <v>0</v>
      </c>
      <c r="CVL20" s="1">
        <f t="shared" si="37"/>
        <v>0</v>
      </c>
      <c r="CVM20" s="1">
        <f t="shared" si="37"/>
        <v>0</v>
      </c>
      <c r="CVN20" s="1">
        <f t="shared" si="37"/>
        <v>0</v>
      </c>
      <c r="CVO20" s="1">
        <f t="shared" si="37"/>
        <v>0</v>
      </c>
      <c r="CVP20" s="1">
        <f t="shared" si="37"/>
        <v>0</v>
      </c>
      <c r="CVQ20" s="1">
        <f t="shared" si="37"/>
        <v>0</v>
      </c>
      <c r="CVR20" s="1">
        <f t="shared" si="37"/>
        <v>0</v>
      </c>
      <c r="CVS20" s="1">
        <f t="shared" si="37"/>
        <v>0</v>
      </c>
      <c r="CVT20" s="1">
        <f t="shared" si="37"/>
        <v>0</v>
      </c>
      <c r="CVU20" s="1">
        <f t="shared" si="37"/>
        <v>0</v>
      </c>
      <c r="CVV20" s="1">
        <f t="shared" si="37"/>
        <v>0</v>
      </c>
      <c r="CVW20" s="1">
        <f t="shared" si="37"/>
        <v>0</v>
      </c>
      <c r="CVX20" s="1">
        <f t="shared" si="37"/>
        <v>0</v>
      </c>
      <c r="CVY20" s="1">
        <f t="shared" ref="CVY20:CYJ20" si="38">CVY11</f>
        <v>0</v>
      </c>
      <c r="CVZ20" s="1">
        <f t="shared" si="38"/>
        <v>0</v>
      </c>
      <c r="CWA20" s="1">
        <f t="shared" si="38"/>
        <v>0</v>
      </c>
      <c r="CWB20" s="1">
        <f t="shared" si="38"/>
        <v>0</v>
      </c>
      <c r="CWC20" s="1">
        <f t="shared" si="38"/>
        <v>0</v>
      </c>
      <c r="CWD20" s="1">
        <f t="shared" si="38"/>
        <v>0</v>
      </c>
      <c r="CWE20" s="1">
        <f t="shared" si="38"/>
        <v>0</v>
      </c>
      <c r="CWF20" s="1">
        <f t="shared" si="38"/>
        <v>0</v>
      </c>
      <c r="CWG20" s="1">
        <f t="shared" si="38"/>
        <v>0</v>
      </c>
      <c r="CWH20" s="1">
        <f t="shared" si="38"/>
        <v>0</v>
      </c>
      <c r="CWI20" s="1">
        <f t="shared" si="38"/>
        <v>0</v>
      </c>
      <c r="CWJ20" s="1">
        <f t="shared" si="38"/>
        <v>0</v>
      </c>
      <c r="CWK20" s="1">
        <f t="shared" si="38"/>
        <v>0</v>
      </c>
      <c r="CWL20" s="1">
        <f t="shared" si="38"/>
        <v>0</v>
      </c>
      <c r="CWM20" s="1">
        <f t="shared" si="38"/>
        <v>0</v>
      </c>
      <c r="CWN20" s="1">
        <f t="shared" si="38"/>
        <v>0</v>
      </c>
      <c r="CWO20" s="1">
        <f t="shared" si="38"/>
        <v>0</v>
      </c>
      <c r="CWP20" s="1">
        <f t="shared" si="38"/>
        <v>0</v>
      </c>
      <c r="CWQ20" s="1">
        <f t="shared" si="38"/>
        <v>0</v>
      </c>
      <c r="CWR20" s="1">
        <f t="shared" si="38"/>
        <v>0</v>
      </c>
      <c r="CWS20" s="1">
        <f t="shared" si="38"/>
        <v>0</v>
      </c>
      <c r="CWT20" s="1">
        <f t="shared" si="38"/>
        <v>0</v>
      </c>
      <c r="CWU20" s="1">
        <f t="shared" si="38"/>
        <v>0</v>
      </c>
      <c r="CWV20" s="1">
        <f t="shared" si="38"/>
        <v>0</v>
      </c>
      <c r="CWW20" s="1">
        <f t="shared" si="38"/>
        <v>0</v>
      </c>
      <c r="CWX20" s="1">
        <f t="shared" si="38"/>
        <v>0</v>
      </c>
      <c r="CWY20" s="1">
        <f t="shared" si="38"/>
        <v>0</v>
      </c>
      <c r="CWZ20" s="1">
        <f t="shared" si="38"/>
        <v>0</v>
      </c>
      <c r="CXA20" s="1">
        <f t="shared" si="38"/>
        <v>0</v>
      </c>
      <c r="CXB20" s="1">
        <f t="shared" si="38"/>
        <v>0</v>
      </c>
      <c r="CXC20" s="1">
        <f t="shared" si="38"/>
        <v>0</v>
      </c>
      <c r="CXD20" s="1">
        <f t="shared" si="38"/>
        <v>0</v>
      </c>
      <c r="CXE20" s="1">
        <f t="shared" si="38"/>
        <v>0</v>
      </c>
      <c r="CXF20" s="1">
        <f t="shared" si="38"/>
        <v>0</v>
      </c>
      <c r="CXG20" s="1">
        <f t="shared" si="38"/>
        <v>0</v>
      </c>
      <c r="CXH20" s="1">
        <f t="shared" si="38"/>
        <v>0</v>
      </c>
      <c r="CXI20" s="1">
        <f t="shared" si="38"/>
        <v>0</v>
      </c>
      <c r="CXJ20" s="1">
        <f t="shared" si="38"/>
        <v>0</v>
      </c>
      <c r="CXK20" s="1">
        <f t="shared" si="38"/>
        <v>0</v>
      </c>
      <c r="CXL20" s="1">
        <f t="shared" si="38"/>
        <v>0</v>
      </c>
      <c r="CXM20" s="1">
        <f t="shared" si="38"/>
        <v>0</v>
      </c>
      <c r="CXN20" s="1">
        <f t="shared" si="38"/>
        <v>0</v>
      </c>
      <c r="CXO20" s="1">
        <f t="shared" si="38"/>
        <v>0</v>
      </c>
      <c r="CXP20" s="1">
        <f t="shared" si="38"/>
        <v>0</v>
      </c>
      <c r="CXQ20" s="1">
        <f t="shared" si="38"/>
        <v>0</v>
      </c>
      <c r="CXR20" s="1">
        <f t="shared" si="38"/>
        <v>0</v>
      </c>
      <c r="CXS20" s="1">
        <f t="shared" si="38"/>
        <v>0</v>
      </c>
      <c r="CXT20" s="1">
        <f t="shared" si="38"/>
        <v>0</v>
      </c>
      <c r="CXU20" s="1">
        <f t="shared" si="38"/>
        <v>0</v>
      </c>
      <c r="CXV20" s="1">
        <f t="shared" si="38"/>
        <v>0</v>
      </c>
      <c r="CXW20" s="1">
        <f t="shared" si="38"/>
        <v>0</v>
      </c>
      <c r="CXX20" s="1">
        <f t="shared" si="38"/>
        <v>0</v>
      </c>
      <c r="CXY20" s="1">
        <f t="shared" si="38"/>
        <v>0</v>
      </c>
      <c r="CXZ20" s="1">
        <f t="shared" si="38"/>
        <v>0</v>
      </c>
      <c r="CYA20" s="1">
        <f t="shared" si="38"/>
        <v>0</v>
      </c>
      <c r="CYB20" s="1">
        <f t="shared" si="38"/>
        <v>0</v>
      </c>
      <c r="CYC20" s="1">
        <f t="shared" si="38"/>
        <v>0</v>
      </c>
      <c r="CYD20" s="1">
        <f t="shared" si="38"/>
        <v>0</v>
      </c>
      <c r="CYE20" s="1">
        <f t="shared" si="38"/>
        <v>0</v>
      </c>
      <c r="CYF20" s="1">
        <f t="shared" si="38"/>
        <v>0</v>
      </c>
      <c r="CYG20" s="1">
        <f t="shared" si="38"/>
        <v>0</v>
      </c>
      <c r="CYH20" s="1">
        <f t="shared" si="38"/>
        <v>0</v>
      </c>
      <c r="CYI20" s="1">
        <f t="shared" si="38"/>
        <v>0</v>
      </c>
      <c r="CYJ20" s="1">
        <f t="shared" si="38"/>
        <v>0</v>
      </c>
      <c r="CYK20" s="1">
        <f t="shared" ref="CYK20:DAV20" si="39">CYK11</f>
        <v>0</v>
      </c>
      <c r="CYL20" s="1">
        <f t="shared" si="39"/>
        <v>0</v>
      </c>
      <c r="CYM20" s="1">
        <f t="shared" si="39"/>
        <v>0</v>
      </c>
      <c r="CYN20" s="1">
        <f t="shared" si="39"/>
        <v>0</v>
      </c>
      <c r="CYO20" s="1">
        <f t="shared" si="39"/>
        <v>0</v>
      </c>
      <c r="CYP20" s="1">
        <f t="shared" si="39"/>
        <v>0</v>
      </c>
      <c r="CYQ20" s="1">
        <f t="shared" si="39"/>
        <v>0</v>
      </c>
      <c r="CYR20" s="1">
        <f t="shared" si="39"/>
        <v>0</v>
      </c>
      <c r="CYS20" s="1">
        <f t="shared" si="39"/>
        <v>0</v>
      </c>
      <c r="CYT20" s="1">
        <f t="shared" si="39"/>
        <v>0</v>
      </c>
      <c r="CYU20" s="1">
        <f t="shared" si="39"/>
        <v>0</v>
      </c>
      <c r="CYV20" s="1">
        <f t="shared" si="39"/>
        <v>0</v>
      </c>
      <c r="CYW20" s="1">
        <f t="shared" si="39"/>
        <v>0</v>
      </c>
      <c r="CYX20" s="1">
        <f t="shared" si="39"/>
        <v>0</v>
      </c>
      <c r="CYY20" s="1">
        <f t="shared" si="39"/>
        <v>0</v>
      </c>
      <c r="CYZ20" s="1">
        <f t="shared" si="39"/>
        <v>0</v>
      </c>
      <c r="CZA20" s="1">
        <f t="shared" si="39"/>
        <v>0</v>
      </c>
      <c r="CZB20" s="1">
        <f t="shared" si="39"/>
        <v>0</v>
      </c>
      <c r="CZC20" s="1">
        <f t="shared" si="39"/>
        <v>0</v>
      </c>
      <c r="CZD20" s="1">
        <f t="shared" si="39"/>
        <v>0</v>
      </c>
      <c r="CZE20" s="1">
        <f t="shared" si="39"/>
        <v>0</v>
      </c>
      <c r="CZF20" s="1">
        <f t="shared" si="39"/>
        <v>0</v>
      </c>
      <c r="CZG20" s="1">
        <f t="shared" si="39"/>
        <v>0</v>
      </c>
      <c r="CZH20" s="1">
        <f t="shared" si="39"/>
        <v>0</v>
      </c>
      <c r="CZI20" s="1">
        <f t="shared" si="39"/>
        <v>0</v>
      </c>
      <c r="CZJ20" s="1">
        <f t="shared" si="39"/>
        <v>0</v>
      </c>
      <c r="CZK20" s="1">
        <f t="shared" si="39"/>
        <v>0</v>
      </c>
      <c r="CZL20" s="1">
        <f t="shared" si="39"/>
        <v>0</v>
      </c>
      <c r="CZM20" s="1">
        <f t="shared" si="39"/>
        <v>0</v>
      </c>
      <c r="CZN20" s="1">
        <f t="shared" si="39"/>
        <v>0</v>
      </c>
      <c r="CZO20" s="1">
        <f t="shared" si="39"/>
        <v>0</v>
      </c>
      <c r="CZP20" s="1">
        <f t="shared" si="39"/>
        <v>0</v>
      </c>
      <c r="CZQ20" s="1">
        <f t="shared" si="39"/>
        <v>0</v>
      </c>
      <c r="CZR20" s="1">
        <f t="shared" si="39"/>
        <v>0</v>
      </c>
      <c r="CZS20" s="1">
        <f t="shared" si="39"/>
        <v>0</v>
      </c>
      <c r="CZT20" s="1">
        <f t="shared" si="39"/>
        <v>0</v>
      </c>
      <c r="CZU20" s="1">
        <f t="shared" si="39"/>
        <v>0</v>
      </c>
      <c r="CZV20" s="1">
        <f t="shared" si="39"/>
        <v>0</v>
      </c>
      <c r="CZW20" s="1">
        <f t="shared" si="39"/>
        <v>0</v>
      </c>
      <c r="CZX20" s="1">
        <f t="shared" si="39"/>
        <v>0</v>
      </c>
      <c r="CZY20" s="1">
        <f t="shared" si="39"/>
        <v>0</v>
      </c>
      <c r="CZZ20" s="1">
        <f t="shared" si="39"/>
        <v>0</v>
      </c>
      <c r="DAA20" s="1">
        <f t="shared" si="39"/>
        <v>0</v>
      </c>
      <c r="DAB20" s="1">
        <f t="shared" si="39"/>
        <v>0</v>
      </c>
      <c r="DAC20" s="1">
        <f t="shared" si="39"/>
        <v>0</v>
      </c>
      <c r="DAD20" s="1">
        <f t="shared" si="39"/>
        <v>0</v>
      </c>
      <c r="DAE20" s="1">
        <f t="shared" si="39"/>
        <v>0</v>
      </c>
      <c r="DAF20" s="1">
        <f t="shared" si="39"/>
        <v>0</v>
      </c>
      <c r="DAG20" s="1">
        <f t="shared" si="39"/>
        <v>0</v>
      </c>
      <c r="DAH20" s="1">
        <f t="shared" si="39"/>
        <v>0</v>
      </c>
      <c r="DAI20" s="1">
        <f t="shared" si="39"/>
        <v>0</v>
      </c>
      <c r="DAJ20" s="1">
        <f t="shared" si="39"/>
        <v>0</v>
      </c>
      <c r="DAK20" s="1">
        <f t="shared" si="39"/>
        <v>0</v>
      </c>
      <c r="DAL20" s="1">
        <f t="shared" si="39"/>
        <v>0</v>
      </c>
      <c r="DAM20" s="1">
        <f t="shared" si="39"/>
        <v>0</v>
      </c>
      <c r="DAN20" s="1">
        <f t="shared" si="39"/>
        <v>0</v>
      </c>
      <c r="DAO20" s="1">
        <f t="shared" si="39"/>
        <v>0</v>
      </c>
      <c r="DAP20" s="1">
        <f t="shared" si="39"/>
        <v>0</v>
      </c>
      <c r="DAQ20" s="1">
        <f t="shared" si="39"/>
        <v>0</v>
      </c>
      <c r="DAR20" s="1">
        <f t="shared" si="39"/>
        <v>0</v>
      </c>
      <c r="DAS20" s="1">
        <f t="shared" si="39"/>
        <v>0</v>
      </c>
      <c r="DAT20" s="1">
        <f t="shared" si="39"/>
        <v>0</v>
      </c>
      <c r="DAU20" s="1">
        <f t="shared" si="39"/>
        <v>0</v>
      </c>
      <c r="DAV20" s="1">
        <f t="shared" si="39"/>
        <v>0</v>
      </c>
      <c r="DAW20" s="1">
        <f t="shared" ref="DAW20:DDH20" si="40">DAW11</f>
        <v>0</v>
      </c>
      <c r="DAX20" s="1">
        <f t="shared" si="40"/>
        <v>0</v>
      </c>
      <c r="DAY20" s="1">
        <f t="shared" si="40"/>
        <v>0</v>
      </c>
      <c r="DAZ20" s="1">
        <f t="shared" si="40"/>
        <v>0</v>
      </c>
      <c r="DBA20" s="1">
        <f t="shared" si="40"/>
        <v>0</v>
      </c>
      <c r="DBB20" s="1">
        <f t="shared" si="40"/>
        <v>0</v>
      </c>
      <c r="DBC20" s="1">
        <f t="shared" si="40"/>
        <v>0</v>
      </c>
      <c r="DBD20" s="1">
        <f t="shared" si="40"/>
        <v>0</v>
      </c>
      <c r="DBE20" s="1">
        <f t="shared" si="40"/>
        <v>0</v>
      </c>
      <c r="DBF20" s="1">
        <f t="shared" si="40"/>
        <v>0</v>
      </c>
      <c r="DBG20" s="1">
        <f t="shared" si="40"/>
        <v>0</v>
      </c>
      <c r="DBH20" s="1">
        <f t="shared" si="40"/>
        <v>0</v>
      </c>
      <c r="DBI20" s="1">
        <f t="shared" si="40"/>
        <v>0</v>
      </c>
      <c r="DBJ20" s="1">
        <f t="shared" si="40"/>
        <v>0</v>
      </c>
      <c r="DBK20" s="1">
        <f t="shared" si="40"/>
        <v>0</v>
      </c>
      <c r="DBL20" s="1">
        <f t="shared" si="40"/>
        <v>0</v>
      </c>
      <c r="DBM20" s="1">
        <f t="shared" si="40"/>
        <v>0</v>
      </c>
      <c r="DBN20" s="1">
        <f t="shared" si="40"/>
        <v>0</v>
      </c>
      <c r="DBO20" s="1">
        <f t="shared" si="40"/>
        <v>0</v>
      </c>
      <c r="DBP20" s="1">
        <f t="shared" si="40"/>
        <v>0</v>
      </c>
      <c r="DBQ20" s="1">
        <f t="shared" si="40"/>
        <v>0</v>
      </c>
      <c r="DBR20" s="1">
        <f t="shared" si="40"/>
        <v>0</v>
      </c>
      <c r="DBS20" s="1">
        <f t="shared" si="40"/>
        <v>0</v>
      </c>
      <c r="DBT20" s="1">
        <f t="shared" si="40"/>
        <v>0</v>
      </c>
      <c r="DBU20" s="1">
        <f t="shared" si="40"/>
        <v>0</v>
      </c>
      <c r="DBV20" s="1">
        <f t="shared" si="40"/>
        <v>0</v>
      </c>
      <c r="DBW20" s="1">
        <f t="shared" si="40"/>
        <v>0</v>
      </c>
      <c r="DBX20" s="1">
        <f t="shared" si="40"/>
        <v>0</v>
      </c>
      <c r="DBY20" s="1">
        <f t="shared" si="40"/>
        <v>0</v>
      </c>
      <c r="DBZ20" s="1">
        <f t="shared" si="40"/>
        <v>0</v>
      </c>
      <c r="DCA20" s="1">
        <f t="shared" si="40"/>
        <v>0</v>
      </c>
      <c r="DCB20" s="1">
        <f t="shared" si="40"/>
        <v>0</v>
      </c>
      <c r="DCC20" s="1">
        <f t="shared" si="40"/>
        <v>0</v>
      </c>
      <c r="DCD20" s="1">
        <f t="shared" si="40"/>
        <v>0</v>
      </c>
      <c r="DCE20" s="1">
        <f t="shared" si="40"/>
        <v>0</v>
      </c>
      <c r="DCF20" s="1">
        <f t="shared" si="40"/>
        <v>0</v>
      </c>
      <c r="DCG20" s="1">
        <f t="shared" si="40"/>
        <v>0</v>
      </c>
      <c r="DCH20" s="1">
        <f t="shared" si="40"/>
        <v>0</v>
      </c>
      <c r="DCI20" s="1">
        <f t="shared" si="40"/>
        <v>0</v>
      </c>
      <c r="DCJ20" s="1">
        <f t="shared" si="40"/>
        <v>0</v>
      </c>
      <c r="DCK20" s="1">
        <f t="shared" si="40"/>
        <v>0</v>
      </c>
      <c r="DCL20" s="1">
        <f t="shared" si="40"/>
        <v>0</v>
      </c>
      <c r="DCM20" s="1">
        <f t="shared" si="40"/>
        <v>0</v>
      </c>
      <c r="DCN20" s="1">
        <f t="shared" si="40"/>
        <v>0</v>
      </c>
      <c r="DCO20" s="1">
        <f t="shared" si="40"/>
        <v>0</v>
      </c>
      <c r="DCP20" s="1">
        <f t="shared" si="40"/>
        <v>0</v>
      </c>
      <c r="DCQ20" s="1">
        <f t="shared" si="40"/>
        <v>0</v>
      </c>
      <c r="DCR20" s="1">
        <f t="shared" si="40"/>
        <v>0</v>
      </c>
      <c r="DCS20" s="1">
        <f t="shared" si="40"/>
        <v>0</v>
      </c>
      <c r="DCT20" s="1">
        <f t="shared" si="40"/>
        <v>0</v>
      </c>
      <c r="DCU20" s="1">
        <f t="shared" si="40"/>
        <v>0</v>
      </c>
      <c r="DCV20" s="1">
        <f t="shared" si="40"/>
        <v>0</v>
      </c>
      <c r="DCW20" s="1">
        <f t="shared" si="40"/>
        <v>0</v>
      </c>
      <c r="DCX20" s="1">
        <f t="shared" si="40"/>
        <v>0</v>
      </c>
      <c r="DCY20" s="1">
        <f t="shared" si="40"/>
        <v>0</v>
      </c>
      <c r="DCZ20" s="1">
        <f t="shared" si="40"/>
        <v>0</v>
      </c>
      <c r="DDA20" s="1">
        <f t="shared" si="40"/>
        <v>0</v>
      </c>
      <c r="DDB20" s="1">
        <f t="shared" si="40"/>
        <v>0</v>
      </c>
      <c r="DDC20" s="1">
        <f t="shared" si="40"/>
        <v>0</v>
      </c>
      <c r="DDD20" s="1">
        <f t="shared" si="40"/>
        <v>0</v>
      </c>
      <c r="DDE20" s="1">
        <f t="shared" si="40"/>
        <v>0</v>
      </c>
      <c r="DDF20" s="1">
        <f t="shared" si="40"/>
        <v>0</v>
      </c>
      <c r="DDG20" s="1">
        <f t="shared" si="40"/>
        <v>0</v>
      </c>
      <c r="DDH20" s="1">
        <f t="shared" si="40"/>
        <v>0</v>
      </c>
      <c r="DDI20" s="1">
        <f t="shared" ref="DDI20:DFT20" si="41">DDI11</f>
        <v>0</v>
      </c>
      <c r="DDJ20" s="1">
        <f t="shared" si="41"/>
        <v>0</v>
      </c>
      <c r="DDK20" s="1">
        <f t="shared" si="41"/>
        <v>0</v>
      </c>
      <c r="DDL20" s="1">
        <f t="shared" si="41"/>
        <v>0</v>
      </c>
      <c r="DDM20" s="1">
        <f t="shared" si="41"/>
        <v>0</v>
      </c>
      <c r="DDN20" s="1">
        <f t="shared" si="41"/>
        <v>0</v>
      </c>
      <c r="DDO20" s="1">
        <f t="shared" si="41"/>
        <v>0</v>
      </c>
      <c r="DDP20" s="1">
        <f t="shared" si="41"/>
        <v>0</v>
      </c>
      <c r="DDQ20" s="1">
        <f t="shared" si="41"/>
        <v>0</v>
      </c>
      <c r="DDR20" s="1">
        <f t="shared" si="41"/>
        <v>0</v>
      </c>
      <c r="DDS20" s="1">
        <f t="shared" si="41"/>
        <v>0</v>
      </c>
      <c r="DDT20" s="1">
        <f t="shared" si="41"/>
        <v>0</v>
      </c>
      <c r="DDU20" s="1">
        <f t="shared" si="41"/>
        <v>0</v>
      </c>
      <c r="DDV20" s="1">
        <f t="shared" si="41"/>
        <v>0</v>
      </c>
      <c r="DDW20" s="1">
        <f t="shared" si="41"/>
        <v>0</v>
      </c>
      <c r="DDX20" s="1">
        <f t="shared" si="41"/>
        <v>0</v>
      </c>
      <c r="DDY20" s="1">
        <f t="shared" si="41"/>
        <v>0</v>
      </c>
      <c r="DDZ20" s="1">
        <f t="shared" si="41"/>
        <v>0</v>
      </c>
      <c r="DEA20" s="1">
        <f t="shared" si="41"/>
        <v>0</v>
      </c>
      <c r="DEB20" s="1">
        <f t="shared" si="41"/>
        <v>0</v>
      </c>
      <c r="DEC20" s="1">
        <f t="shared" si="41"/>
        <v>0</v>
      </c>
      <c r="DED20" s="1">
        <f t="shared" si="41"/>
        <v>0</v>
      </c>
      <c r="DEE20" s="1">
        <f t="shared" si="41"/>
        <v>0</v>
      </c>
      <c r="DEF20" s="1">
        <f t="shared" si="41"/>
        <v>0</v>
      </c>
      <c r="DEG20" s="1">
        <f t="shared" si="41"/>
        <v>0</v>
      </c>
      <c r="DEH20" s="1">
        <f t="shared" si="41"/>
        <v>0</v>
      </c>
      <c r="DEI20" s="1">
        <f t="shared" si="41"/>
        <v>0</v>
      </c>
      <c r="DEJ20" s="1">
        <f t="shared" si="41"/>
        <v>0</v>
      </c>
      <c r="DEK20" s="1">
        <f t="shared" si="41"/>
        <v>0</v>
      </c>
      <c r="DEL20" s="1">
        <f t="shared" si="41"/>
        <v>0</v>
      </c>
      <c r="DEM20" s="1">
        <f t="shared" si="41"/>
        <v>0</v>
      </c>
      <c r="DEN20" s="1">
        <f t="shared" si="41"/>
        <v>0</v>
      </c>
      <c r="DEO20" s="1">
        <f t="shared" si="41"/>
        <v>0</v>
      </c>
      <c r="DEP20" s="1">
        <f t="shared" si="41"/>
        <v>0</v>
      </c>
      <c r="DEQ20" s="1">
        <f t="shared" si="41"/>
        <v>0</v>
      </c>
      <c r="DER20" s="1">
        <f t="shared" si="41"/>
        <v>0</v>
      </c>
      <c r="DES20" s="1">
        <f t="shared" si="41"/>
        <v>0</v>
      </c>
      <c r="DET20" s="1">
        <f t="shared" si="41"/>
        <v>0</v>
      </c>
      <c r="DEU20" s="1">
        <f t="shared" si="41"/>
        <v>0</v>
      </c>
      <c r="DEV20" s="1">
        <f t="shared" si="41"/>
        <v>0</v>
      </c>
      <c r="DEW20" s="1">
        <f t="shared" si="41"/>
        <v>0</v>
      </c>
      <c r="DEX20" s="1">
        <f t="shared" si="41"/>
        <v>0</v>
      </c>
      <c r="DEY20" s="1">
        <f t="shared" si="41"/>
        <v>0</v>
      </c>
      <c r="DEZ20" s="1">
        <f t="shared" si="41"/>
        <v>0</v>
      </c>
      <c r="DFA20" s="1">
        <f t="shared" si="41"/>
        <v>0</v>
      </c>
      <c r="DFB20" s="1">
        <f t="shared" si="41"/>
        <v>0</v>
      </c>
      <c r="DFC20" s="1">
        <f t="shared" si="41"/>
        <v>0</v>
      </c>
      <c r="DFD20" s="1">
        <f t="shared" si="41"/>
        <v>0</v>
      </c>
      <c r="DFE20" s="1">
        <f t="shared" si="41"/>
        <v>0</v>
      </c>
      <c r="DFF20" s="1">
        <f t="shared" si="41"/>
        <v>0</v>
      </c>
      <c r="DFG20" s="1">
        <f t="shared" si="41"/>
        <v>0</v>
      </c>
      <c r="DFH20" s="1">
        <f t="shared" si="41"/>
        <v>0</v>
      </c>
      <c r="DFI20" s="1">
        <f t="shared" si="41"/>
        <v>0</v>
      </c>
      <c r="DFJ20" s="1">
        <f t="shared" si="41"/>
        <v>0</v>
      </c>
      <c r="DFK20" s="1">
        <f t="shared" si="41"/>
        <v>0</v>
      </c>
      <c r="DFL20" s="1">
        <f t="shared" si="41"/>
        <v>0</v>
      </c>
      <c r="DFM20" s="1">
        <f t="shared" si="41"/>
        <v>0</v>
      </c>
      <c r="DFN20" s="1">
        <f t="shared" si="41"/>
        <v>0</v>
      </c>
      <c r="DFO20" s="1">
        <f t="shared" si="41"/>
        <v>0</v>
      </c>
      <c r="DFP20" s="1">
        <f t="shared" si="41"/>
        <v>0</v>
      </c>
      <c r="DFQ20" s="1">
        <f t="shared" si="41"/>
        <v>0</v>
      </c>
      <c r="DFR20" s="1">
        <f t="shared" si="41"/>
        <v>0</v>
      </c>
      <c r="DFS20" s="1">
        <f t="shared" si="41"/>
        <v>0</v>
      </c>
      <c r="DFT20" s="1">
        <f t="shared" si="41"/>
        <v>0</v>
      </c>
      <c r="DFU20" s="1">
        <f t="shared" ref="DFU20:DIF20" si="42">DFU11</f>
        <v>0</v>
      </c>
      <c r="DFV20" s="1">
        <f t="shared" si="42"/>
        <v>0</v>
      </c>
      <c r="DFW20" s="1">
        <f t="shared" si="42"/>
        <v>0</v>
      </c>
      <c r="DFX20" s="1">
        <f t="shared" si="42"/>
        <v>0</v>
      </c>
      <c r="DFY20" s="1">
        <f t="shared" si="42"/>
        <v>0</v>
      </c>
      <c r="DFZ20" s="1">
        <f t="shared" si="42"/>
        <v>0</v>
      </c>
      <c r="DGA20" s="1">
        <f t="shared" si="42"/>
        <v>0</v>
      </c>
      <c r="DGB20" s="1">
        <f t="shared" si="42"/>
        <v>0</v>
      </c>
      <c r="DGC20" s="1">
        <f t="shared" si="42"/>
        <v>0</v>
      </c>
      <c r="DGD20" s="1">
        <f t="shared" si="42"/>
        <v>0</v>
      </c>
      <c r="DGE20" s="1">
        <f t="shared" si="42"/>
        <v>0</v>
      </c>
      <c r="DGF20" s="1">
        <f t="shared" si="42"/>
        <v>0</v>
      </c>
      <c r="DGG20" s="1">
        <f t="shared" si="42"/>
        <v>0</v>
      </c>
      <c r="DGH20" s="1">
        <f t="shared" si="42"/>
        <v>0</v>
      </c>
      <c r="DGI20" s="1">
        <f t="shared" si="42"/>
        <v>0</v>
      </c>
      <c r="DGJ20" s="1">
        <f t="shared" si="42"/>
        <v>0</v>
      </c>
      <c r="DGK20" s="1">
        <f t="shared" si="42"/>
        <v>0</v>
      </c>
      <c r="DGL20" s="1">
        <f t="shared" si="42"/>
        <v>0</v>
      </c>
      <c r="DGM20" s="1">
        <f t="shared" si="42"/>
        <v>0</v>
      </c>
      <c r="DGN20" s="1">
        <f t="shared" si="42"/>
        <v>0</v>
      </c>
      <c r="DGO20" s="1">
        <f t="shared" si="42"/>
        <v>0</v>
      </c>
      <c r="DGP20" s="1">
        <f t="shared" si="42"/>
        <v>0</v>
      </c>
      <c r="DGQ20" s="1">
        <f t="shared" si="42"/>
        <v>0</v>
      </c>
      <c r="DGR20" s="1">
        <f t="shared" si="42"/>
        <v>0</v>
      </c>
      <c r="DGS20" s="1">
        <f t="shared" si="42"/>
        <v>0</v>
      </c>
      <c r="DGT20" s="1">
        <f t="shared" si="42"/>
        <v>0</v>
      </c>
      <c r="DGU20" s="1">
        <f t="shared" si="42"/>
        <v>0</v>
      </c>
      <c r="DGV20" s="1">
        <f t="shared" si="42"/>
        <v>0</v>
      </c>
      <c r="DGW20" s="1">
        <f t="shared" si="42"/>
        <v>0</v>
      </c>
      <c r="DGX20" s="1">
        <f t="shared" si="42"/>
        <v>0</v>
      </c>
      <c r="DGY20" s="1">
        <f t="shared" si="42"/>
        <v>0</v>
      </c>
      <c r="DGZ20" s="1">
        <f t="shared" si="42"/>
        <v>0</v>
      </c>
      <c r="DHA20" s="1">
        <f t="shared" si="42"/>
        <v>0</v>
      </c>
      <c r="DHB20" s="1">
        <f t="shared" si="42"/>
        <v>0</v>
      </c>
      <c r="DHC20" s="1">
        <f t="shared" si="42"/>
        <v>0</v>
      </c>
      <c r="DHD20" s="1">
        <f t="shared" si="42"/>
        <v>0</v>
      </c>
      <c r="DHE20" s="1">
        <f t="shared" si="42"/>
        <v>0</v>
      </c>
      <c r="DHF20" s="1">
        <f t="shared" si="42"/>
        <v>0</v>
      </c>
      <c r="DHG20" s="1">
        <f t="shared" si="42"/>
        <v>0</v>
      </c>
      <c r="DHH20" s="1">
        <f t="shared" si="42"/>
        <v>0</v>
      </c>
      <c r="DHI20" s="1">
        <f t="shared" si="42"/>
        <v>0</v>
      </c>
      <c r="DHJ20" s="1">
        <f t="shared" si="42"/>
        <v>0</v>
      </c>
      <c r="DHK20" s="1">
        <f t="shared" si="42"/>
        <v>0</v>
      </c>
      <c r="DHL20" s="1">
        <f t="shared" si="42"/>
        <v>0</v>
      </c>
      <c r="DHM20" s="1">
        <f t="shared" si="42"/>
        <v>0</v>
      </c>
      <c r="DHN20" s="1">
        <f t="shared" si="42"/>
        <v>0</v>
      </c>
      <c r="DHO20" s="1">
        <f t="shared" si="42"/>
        <v>0</v>
      </c>
      <c r="DHP20" s="1">
        <f t="shared" si="42"/>
        <v>0</v>
      </c>
      <c r="DHQ20" s="1">
        <f t="shared" si="42"/>
        <v>0</v>
      </c>
      <c r="DHR20" s="1">
        <f t="shared" si="42"/>
        <v>0</v>
      </c>
      <c r="DHS20" s="1">
        <f t="shared" si="42"/>
        <v>0</v>
      </c>
      <c r="DHT20" s="1">
        <f t="shared" si="42"/>
        <v>0</v>
      </c>
      <c r="DHU20" s="1">
        <f t="shared" si="42"/>
        <v>0</v>
      </c>
      <c r="DHV20" s="1">
        <f t="shared" si="42"/>
        <v>0</v>
      </c>
      <c r="DHW20" s="1">
        <f t="shared" si="42"/>
        <v>0</v>
      </c>
      <c r="DHX20" s="1">
        <f t="shared" si="42"/>
        <v>0</v>
      </c>
      <c r="DHY20" s="1">
        <f t="shared" si="42"/>
        <v>0</v>
      </c>
      <c r="DHZ20" s="1">
        <f t="shared" si="42"/>
        <v>0</v>
      </c>
      <c r="DIA20" s="1">
        <f t="shared" si="42"/>
        <v>0</v>
      </c>
      <c r="DIB20" s="1">
        <f t="shared" si="42"/>
        <v>0</v>
      </c>
      <c r="DIC20" s="1">
        <f t="shared" si="42"/>
        <v>0</v>
      </c>
      <c r="DID20" s="1">
        <f t="shared" si="42"/>
        <v>0</v>
      </c>
      <c r="DIE20" s="1">
        <f t="shared" si="42"/>
        <v>0</v>
      </c>
      <c r="DIF20" s="1">
        <f t="shared" si="42"/>
        <v>0</v>
      </c>
      <c r="DIG20" s="1">
        <f t="shared" ref="DIG20:DKR20" si="43">DIG11</f>
        <v>0</v>
      </c>
      <c r="DIH20" s="1">
        <f t="shared" si="43"/>
        <v>0</v>
      </c>
      <c r="DII20" s="1">
        <f t="shared" si="43"/>
        <v>0</v>
      </c>
      <c r="DIJ20" s="1">
        <f t="shared" si="43"/>
        <v>0</v>
      </c>
      <c r="DIK20" s="1">
        <f t="shared" si="43"/>
        <v>0</v>
      </c>
      <c r="DIL20" s="1">
        <f t="shared" si="43"/>
        <v>0</v>
      </c>
      <c r="DIM20" s="1">
        <f t="shared" si="43"/>
        <v>0</v>
      </c>
      <c r="DIN20" s="1">
        <f t="shared" si="43"/>
        <v>0</v>
      </c>
      <c r="DIO20" s="1">
        <f t="shared" si="43"/>
        <v>0</v>
      </c>
      <c r="DIP20" s="1">
        <f t="shared" si="43"/>
        <v>0</v>
      </c>
      <c r="DIQ20" s="1">
        <f t="shared" si="43"/>
        <v>0</v>
      </c>
      <c r="DIR20" s="1">
        <f t="shared" si="43"/>
        <v>0</v>
      </c>
      <c r="DIS20" s="1">
        <f t="shared" si="43"/>
        <v>0</v>
      </c>
      <c r="DIT20" s="1">
        <f t="shared" si="43"/>
        <v>0</v>
      </c>
      <c r="DIU20" s="1">
        <f t="shared" si="43"/>
        <v>0</v>
      </c>
      <c r="DIV20" s="1">
        <f t="shared" si="43"/>
        <v>0</v>
      </c>
      <c r="DIW20" s="1">
        <f t="shared" si="43"/>
        <v>0</v>
      </c>
      <c r="DIX20" s="1">
        <f t="shared" si="43"/>
        <v>0</v>
      </c>
      <c r="DIY20" s="1">
        <f t="shared" si="43"/>
        <v>0</v>
      </c>
      <c r="DIZ20" s="1">
        <f t="shared" si="43"/>
        <v>0</v>
      </c>
      <c r="DJA20" s="1">
        <f t="shared" si="43"/>
        <v>0</v>
      </c>
      <c r="DJB20" s="1">
        <f t="shared" si="43"/>
        <v>0</v>
      </c>
      <c r="DJC20" s="1">
        <f t="shared" si="43"/>
        <v>0</v>
      </c>
      <c r="DJD20" s="1">
        <f t="shared" si="43"/>
        <v>0</v>
      </c>
      <c r="DJE20" s="1">
        <f t="shared" si="43"/>
        <v>0</v>
      </c>
      <c r="DJF20" s="1">
        <f t="shared" si="43"/>
        <v>0</v>
      </c>
      <c r="DJG20" s="1">
        <f t="shared" si="43"/>
        <v>0</v>
      </c>
      <c r="DJH20" s="1">
        <f t="shared" si="43"/>
        <v>0</v>
      </c>
      <c r="DJI20" s="1">
        <f t="shared" si="43"/>
        <v>0</v>
      </c>
      <c r="DJJ20" s="1">
        <f t="shared" si="43"/>
        <v>0</v>
      </c>
      <c r="DJK20" s="1">
        <f t="shared" si="43"/>
        <v>0</v>
      </c>
      <c r="DJL20" s="1">
        <f t="shared" si="43"/>
        <v>0</v>
      </c>
      <c r="DJM20" s="1">
        <f t="shared" si="43"/>
        <v>0</v>
      </c>
      <c r="DJN20" s="1">
        <f t="shared" si="43"/>
        <v>0</v>
      </c>
      <c r="DJO20" s="1">
        <f t="shared" si="43"/>
        <v>0</v>
      </c>
      <c r="DJP20" s="1">
        <f t="shared" si="43"/>
        <v>0</v>
      </c>
      <c r="DJQ20" s="1">
        <f t="shared" si="43"/>
        <v>0</v>
      </c>
      <c r="DJR20" s="1">
        <f t="shared" si="43"/>
        <v>0</v>
      </c>
      <c r="DJS20" s="1">
        <f t="shared" si="43"/>
        <v>0</v>
      </c>
      <c r="DJT20" s="1">
        <f t="shared" si="43"/>
        <v>0</v>
      </c>
      <c r="DJU20" s="1">
        <f t="shared" si="43"/>
        <v>0</v>
      </c>
      <c r="DJV20" s="1">
        <f t="shared" si="43"/>
        <v>0</v>
      </c>
      <c r="DJW20" s="1">
        <f t="shared" si="43"/>
        <v>0</v>
      </c>
      <c r="DJX20" s="1">
        <f t="shared" si="43"/>
        <v>0</v>
      </c>
      <c r="DJY20" s="1">
        <f t="shared" si="43"/>
        <v>0</v>
      </c>
      <c r="DJZ20" s="1">
        <f t="shared" si="43"/>
        <v>0</v>
      </c>
      <c r="DKA20" s="1">
        <f t="shared" si="43"/>
        <v>0</v>
      </c>
      <c r="DKB20" s="1">
        <f t="shared" si="43"/>
        <v>0</v>
      </c>
      <c r="DKC20" s="1">
        <f t="shared" si="43"/>
        <v>0</v>
      </c>
      <c r="DKD20" s="1">
        <f t="shared" si="43"/>
        <v>0</v>
      </c>
      <c r="DKE20" s="1">
        <f t="shared" si="43"/>
        <v>0</v>
      </c>
      <c r="DKF20" s="1">
        <f t="shared" si="43"/>
        <v>0</v>
      </c>
      <c r="DKG20" s="1">
        <f t="shared" si="43"/>
        <v>0</v>
      </c>
      <c r="DKH20" s="1">
        <f t="shared" si="43"/>
        <v>0</v>
      </c>
      <c r="DKI20" s="1">
        <f t="shared" si="43"/>
        <v>0</v>
      </c>
      <c r="DKJ20" s="1">
        <f t="shared" si="43"/>
        <v>0</v>
      </c>
      <c r="DKK20" s="1">
        <f t="shared" si="43"/>
        <v>0</v>
      </c>
      <c r="DKL20" s="1">
        <f t="shared" si="43"/>
        <v>0</v>
      </c>
      <c r="DKM20" s="1">
        <f t="shared" si="43"/>
        <v>0</v>
      </c>
      <c r="DKN20" s="1">
        <f t="shared" si="43"/>
        <v>0</v>
      </c>
      <c r="DKO20" s="1">
        <f t="shared" si="43"/>
        <v>0</v>
      </c>
      <c r="DKP20" s="1">
        <f t="shared" si="43"/>
        <v>0</v>
      </c>
      <c r="DKQ20" s="1">
        <f t="shared" si="43"/>
        <v>0</v>
      </c>
      <c r="DKR20" s="1">
        <f t="shared" si="43"/>
        <v>0</v>
      </c>
      <c r="DKS20" s="1">
        <f t="shared" ref="DKS20:DND20" si="44">DKS11</f>
        <v>0</v>
      </c>
      <c r="DKT20" s="1">
        <f t="shared" si="44"/>
        <v>0</v>
      </c>
      <c r="DKU20" s="1">
        <f t="shared" si="44"/>
        <v>0</v>
      </c>
      <c r="DKV20" s="1">
        <f t="shared" si="44"/>
        <v>0</v>
      </c>
      <c r="DKW20" s="1">
        <f t="shared" si="44"/>
        <v>0</v>
      </c>
      <c r="DKX20" s="1">
        <f t="shared" si="44"/>
        <v>0</v>
      </c>
      <c r="DKY20" s="1">
        <f t="shared" si="44"/>
        <v>0</v>
      </c>
      <c r="DKZ20" s="1">
        <f t="shared" si="44"/>
        <v>0</v>
      </c>
      <c r="DLA20" s="1">
        <f t="shared" si="44"/>
        <v>0</v>
      </c>
      <c r="DLB20" s="1">
        <f t="shared" si="44"/>
        <v>0</v>
      </c>
      <c r="DLC20" s="1">
        <f t="shared" si="44"/>
        <v>0</v>
      </c>
      <c r="DLD20" s="1">
        <f t="shared" si="44"/>
        <v>0</v>
      </c>
      <c r="DLE20" s="1">
        <f t="shared" si="44"/>
        <v>0</v>
      </c>
      <c r="DLF20" s="1">
        <f t="shared" si="44"/>
        <v>0</v>
      </c>
      <c r="DLG20" s="1">
        <f t="shared" si="44"/>
        <v>0</v>
      </c>
      <c r="DLH20" s="1">
        <f t="shared" si="44"/>
        <v>0</v>
      </c>
      <c r="DLI20" s="1">
        <f t="shared" si="44"/>
        <v>0</v>
      </c>
      <c r="DLJ20" s="1">
        <f t="shared" si="44"/>
        <v>0</v>
      </c>
      <c r="DLK20" s="1">
        <f t="shared" si="44"/>
        <v>0</v>
      </c>
      <c r="DLL20" s="1">
        <f t="shared" si="44"/>
        <v>0</v>
      </c>
      <c r="DLM20" s="1">
        <f t="shared" si="44"/>
        <v>0</v>
      </c>
      <c r="DLN20" s="1">
        <f t="shared" si="44"/>
        <v>0</v>
      </c>
      <c r="DLO20" s="1">
        <f t="shared" si="44"/>
        <v>0</v>
      </c>
      <c r="DLP20" s="1">
        <f t="shared" si="44"/>
        <v>0</v>
      </c>
      <c r="DLQ20" s="1">
        <f t="shared" si="44"/>
        <v>0</v>
      </c>
      <c r="DLR20" s="1">
        <f t="shared" si="44"/>
        <v>0</v>
      </c>
      <c r="DLS20" s="1">
        <f t="shared" si="44"/>
        <v>0</v>
      </c>
      <c r="DLT20" s="1">
        <f t="shared" si="44"/>
        <v>0</v>
      </c>
      <c r="DLU20" s="1">
        <f t="shared" si="44"/>
        <v>0</v>
      </c>
      <c r="DLV20" s="1">
        <f t="shared" si="44"/>
        <v>0</v>
      </c>
      <c r="DLW20" s="1">
        <f t="shared" si="44"/>
        <v>0</v>
      </c>
      <c r="DLX20" s="1">
        <f t="shared" si="44"/>
        <v>0</v>
      </c>
      <c r="DLY20" s="1">
        <f t="shared" si="44"/>
        <v>0</v>
      </c>
      <c r="DLZ20" s="1">
        <f t="shared" si="44"/>
        <v>0</v>
      </c>
      <c r="DMA20" s="1">
        <f t="shared" si="44"/>
        <v>0</v>
      </c>
      <c r="DMB20" s="1">
        <f t="shared" si="44"/>
        <v>0</v>
      </c>
      <c r="DMC20" s="1">
        <f t="shared" si="44"/>
        <v>0</v>
      </c>
      <c r="DMD20" s="1">
        <f t="shared" si="44"/>
        <v>0</v>
      </c>
      <c r="DME20" s="1">
        <f t="shared" si="44"/>
        <v>0</v>
      </c>
      <c r="DMF20" s="1">
        <f t="shared" si="44"/>
        <v>0</v>
      </c>
      <c r="DMG20" s="1">
        <f t="shared" si="44"/>
        <v>0</v>
      </c>
      <c r="DMH20" s="1">
        <f t="shared" si="44"/>
        <v>0</v>
      </c>
      <c r="DMI20" s="1">
        <f t="shared" si="44"/>
        <v>0</v>
      </c>
      <c r="DMJ20" s="1">
        <f t="shared" si="44"/>
        <v>0</v>
      </c>
      <c r="DMK20" s="1">
        <f t="shared" si="44"/>
        <v>0</v>
      </c>
      <c r="DML20" s="1">
        <f t="shared" si="44"/>
        <v>0</v>
      </c>
      <c r="DMM20" s="1">
        <f t="shared" si="44"/>
        <v>0</v>
      </c>
      <c r="DMN20" s="1">
        <f t="shared" si="44"/>
        <v>0</v>
      </c>
      <c r="DMO20" s="1">
        <f t="shared" si="44"/>
        <v>0</v>
      </c>
      <c r="DMP20" s="1">
        <f t="shared" si="44"/>
        <v>0</v>
      </c>
      <c r="DMQ20" s="1">
        <f t="shared" si="44"/>
        <v>0</v>
      </c>
      <c r="DMR20" s="1">
        <f t="shared" si="44"/>
        <v>0</v>
      </c>
      <c r="DMS20" s="1">
        <f t="shared" si="44"/>
        <v>0</v>
      </c>
      <c r="DMT20" s="1">
        <f t="shared" si="44"/>
        <v>0</v>
      </c>
      <c r="DMU20" s="1">
        <f t="shared" si="44"/>
        <v>0</v>
      </c>
      <c r="DMV20" s="1">
        <f t="shared" si="44"/>
        <v>0</v>
      </c>
      <c r="DMW20" s="1">
        <f t="shared" si="44"/>
        <v>0</v>
      </c>
      <c r="DMX20" s="1">
        <f t="shared" si="44"/>
        <v>0</v>
      </c>
      <c r="DMY20" s="1">
        <f t="shared" si="44"/>
        <v>0</v>
      </c>
      <c r="DMZ20" s="1">
        <f t="shared" si="44"/>
        <v>0</v>
      </c>
      <c r="DNA20" s="1">
        <f t="shared" si="44"/>
        <v>0</v>
      </c>
      <c r="DNB20" s="1">
        <f t="shared" si="44"/>
        <v>0</v>
      </c>
      <c r="DNC20" s="1">
        <f t="shared" si="44"/>
        <v>0</v>
      </c>
      <c r="DND20" s="1">
        <f t="shared" si="44"/>
        <v>0</v>
      </c>
      <c r="DNE20" s="1">
        <f t="shared" ref="DNE20:DPP20" si="45">DNE11</f>
        <v>0</v>
      </c>
      <c r="DNF20" s="1">
        <f t="shared" si="45"/>
        <v>0</v>
      </c>
      <c r="DNG20" s="1">
        <f t="shared" si="45"/>
        <v>0</v>
      </c>
      <c r="DNH20" s="1">
        <f t="shared" si="45"/>
        <v>0</v>
      </c>
      <c r="DNI20" s="1">
        <f t="shared" si="45"/>
        <v>0</v>
      </c>
      <c r="DNJ20" s="1">
        <f t="shared" si="45"/>
        <v>0</v>
      </c>
      <c r="DNK20" s="1">
        <f t="shared" si="45"/>
        <v>0</v>
      </c>
      <c r="DNL20" s="1">
        <f t="shared" si="45"/>
        <v>0</v>
      </c>
      <c r="DNM20" s="1">
        <f t="shared" si="45"/>
        <v>0</v>
      </c>
      <c r="DNN20" s="1">
        <f t="shared" si="45"/>
        <v>0</v>
      </c>
      <c r="DNO20" s="1">
        <f t="shared" si="45"/>
        <v>0</v>
      </c>
      <c r="DNP20" s="1">
        <f t="shared" si="45"/>
        <v>0</v>
      </c>
      <c r="DNQ20" s="1">
        <f t="shared" si="45"/>
        <v>0</v>
      </c>
      <c r="DNR20" s="1">
        <f t="shared" si="45"/>
        <v>0</v>
      </c>
      <c r="DNS20" s="1">
        <f t="shared" si="45"/>
        <v>0</v>
      </c>
      <c r="DNT20" s="1">
        <f t="shared" si="45"/>
        <v>0</v>
      </c>
      <c r="DNU20" s="1">
        <f t="shared" si="45"/>
        <v>0</v>
      </c>
      <c r="DNV20" s="1">
        <f t="shared" si="45"/>
        <v>0</v>
      </c>
      <c r="DNW20" s="1">
        <f t="shared" si="45"/>
        <v>0</v>
      </c>
      <c r="DNX20" s="1">
        <f t="shared" si="45"/>
        <v>0</v>
      </c>
      <c r="DNY20" s="1">
        <f t="shared" si="45"/>
        <v>0</v>
      </c>
      <c r="DNZ20" s="1">
        <f t="shared" si="45"/>
        <v>0</v>
      </c>
      <c r="DOA20" s="1">
        <f t="shared" si="45"/>
        <v>0</v>
      </c>
      <c r="DOB20" s="1">
        <f t="shared" si="45"/>
        <v>0</v>
      </c>
      <c r="DOC20" s="1">
        <f t="shared" si="45"/>
        <v>0</v>
      </c>
      <c r="DOD20" s="1">
        <f t="shared" si="45"/>
        <v>0</v>
      </c>
      <c r="DOE20" s="1">
        <f t="shared" si="45"/>
        <v>0</v>
      </c>
      <c r="DOF20" s="1">
        <f t="shared" si="45"/>
        <v>0</v>
      </c>
      <c r="DOG20" s="1">
        <f t="shared" si="45"/>
        <v>0</v>
      </c>
      <c r="DOH20" s="1">
        <f t="shared" si="45"/>
        <v>0</v>
      </c>
      <c r="DOI20" s="1">
        <f t="shared" si="45"/>
        <v>0</v>
      </c>
      <c r="DOJ20" s="1">
        <f t="shared" si="45"/>
        <v>0</v>
      </c>
      <c r="DOK20" s="1">
        <f t="shared" si="45"/>
        <v>0</v>
      </c>
      <c r="DOL20" s="1">
        <f t="shared" si="45"/>
        <v>0</v>
      </c>
      <c r="DOM20" s="1">
        <f t="shared" si="45"/>
        <v>0</v>
      </c>
      <c r="DON20" s="1">
        <f t="shared" si="45"/>
        <v>0</v>
      </c>
      <c r="DOO20" s="1">
        <f t="shared" si="45"/>
        <v>0</v>
      </c>
      <c r="DOP20" s="1">
        <f t="shared" si="45"/>
        <v>0</v>
      </c>
      <c r="DOQ20" s="1">
        <f t="shared" si="45"/>
        <v>0</v>
      </c>
      <c r="DOR20" s="1">
        <f t="shared" si="45"/>
        <v>0</v>
      </c>
      <c r="DOS20" s="1">
        <f t="shared" si="45"/>
        <v>0</v>
      </c>
      <c r="DOT20" s="1">
        <f t="shared" si="45"/>
        <v>0</v>
      </c>
      <c r="DOU20" s="1">
        <f t="shared" si="45"/>
        <v>0</v>
      </c>
      <c r="DOV20" s="1">
        <f t="shared" si="45"/>
        <v>0</v>
      </c>
      <c r="DOW20" s="1">
        <f t="shared" si="45"/>
        <v>0</v>
      </c>
      <c r="DOX20" s="1">
        <f t="shared" si="45"/>
        <v>0</v>
      </c>
      <c r="DOY20" s="1">
        <f t="shared" si="45"/>
        <v>0</v>
      </c>
      <c r="DOZ20" s="1">
        <f t="shared" si="45"/>
        <v>0</v>
      </c>
      <c r="DPA20" s="1">
        <f t="shared" si="45"/>
        <v>0</v>
      </c>
      <c r="DPB20" s="1">
        <f t="shared" si="45"/>
        <v>0</v>
      </c>
      <c r="DPC20" s="1">
        <f t="shared" si="45"/>
        <v>0</v>
      </c>
      <c r="DPD20" s="1">
        <f t="shared" si="45"/>
        <v>0</v>
      </c>
      <c r="DPE20" s="1">
        <f t="shared" si="45"/>
        <v>0</v>
      </c>
      <c r="DPF20" s="1">
        <f t="shared" si="45"/>
        <v>0</v>
      </c>
      <c r="DPG20" s="1">
        <f t="shared" si="45"/>
        <v>0</v>
      </c>
      <c r="DPH20" s="1">
        <f t="shared" si="45"/>
        <v>0</v>
      </c>
      <c r="DPI20" s="1">
        <f t="shared" si="45"/>
        <v>0</v>
      </c>
      <c r="DPJ20" s="1">
        <f t="shared" si="45"/>
        <v>0</v>
      </c>
      <c r="DPK20" s="1">
        <f t="shared" si="45"/>
        <v>0</v>
      </c>
      <c r="DPL20" s="1">
        <f t="shared" si="45"/>
        <v>0</v>
      </c>
      <c r="DPM20" s="1">
        <f t="shared" si="45"/>
        <v>0</v>
      </c>
      <c r="DPN20" s="1">
        <f t="shared" si="45"/>
        <v>0</v>
      </c>
      <c r="DPO20" s="1">
        <f t="shared" si="45"/>
        <v>0</v>
      </c>
      <c r="DPP20" s="1">
        <f t="shared" si="45"/>
        <v>0</v>
      </c>
      <c r="DPQ20" s="1">
        <f t="shared" ref="DPQ20:DSB20" si="46">DPQ11</f>
        <v>0</v>
      </c>
      <c r="DPR20" s="1">
        <f t="shared" si="46"/>
        <v>0</v>
      </c>
      <c r="DPS20" s="1">
        <f t="shared" si="46"/>
        <v>0</v>
      </c>
      <c r="DPT20" s="1">
        <f t="shared" si="46"/>
        <v>0</v>
      </c>
      <c r="DPU20" s="1">
        <f t="shared" si="46"/>
        <v>0</v>
      </c>
      <c r="DPV20" s="1">
        <f t="shared" si="46"/>
        <v>0</v>
      </c>
      <c r="DPW20" s="1">
        <f t="shared" si="46"/>
        <v>0</v>
      </c>
      <c r="DPX20" s="1">
        <f t="shared" si="46"/>
        <v>0</v>
      </c>
      <c r="DPY20" s="1">
        <f t="shared" si="46"/>
        <v>0</v>
      </c>
      <c r="DPZ20" s="1">
        <f t="shared" si="46"/>
        <v>0</v>
      </c>
      <c r="DQA20" s="1">
        <f t="shared" si="46"/>
        <v>0</v>
      </c>
      <c r="DQB20" s="1">
        <f t="shared" si="46"/>
        <v>0</v>
      </c>
      <c r="DQC20" s="1">
        <f t="shared" si="46"/>
        <v>0</v>
      </c>
      <c r="DQD20" s="1">
        <f t="shared" si="46"/>
        <v>0</v>
      </c>
      <c r="DQE20" s="1">
        <f t="shared" si="46"/>
        <v>0</v>
      </c>
      <c r="DQF20" s="1">
        <f t="shared" si="46"/>
        <v>0</v>
      </c>
      <c r="DQG20" s="1">
        <f t="shared" si="46"/>
        <v>0</v>
      </c>
      <c r="DQH20" s="1">
        <f t="shared" si="46"/>
        <v>0</v>
      </c>
      <c r="DQI20" s="1">
        <f t="shared" si="46"/>
        <v>0</v>
      </c>
      <c r="DQJ20" s="1">
        <f t="shared" si="46"/>
        <v>0</v>
      </c>
      <c r="DQK20" s="1">
        <f t="shared" si="46"/>
        <v>0</v>
      </c>
      <c r="DQL20" s="1">
        <f t="shared" si="46"/>
        <v>0</v>
      </c>
      <c r="DQM20" s="1">
        <f t="shared" si="46"/>
        <v>0</v>
      </c>
      <c r="DQN20" s="1">
        <f t="shared" si="46"/>
        <v>0</v>
      </c>
      <c r="DQO20" s="1">
        <f t="shared" si="46"/>
        <v>0</v>
      </c>
      <c r="DQP20" s="1">
        <f t="shared" si="46"/>
        <v>0</v>
      </c>
      <c r="DQQ20" s="1">
        <f t="shared" si="46"/>
        <v>0</v>
      </c>
      <c r="DQR20" s="1">
        <f t="shared" si="46"/>
        <v>0</v>
      </c>
      <c r="DQS20" s="1">
        <f t="shared" si="46"/>
        <v>0</v>
      </c>
      <c r="DQT20" s="1">
        <f t="shared" si="46"/>
        <v>0</v>
      </c>
      <c r="DQU20" s="1">
        <f t="shared" si="46"/>
        <v>0</v>
      </c>
      <c r="DQV20" s="1">
        <f t="shared" si="46"/>
        <v>0</v>
      </c>
      <c r="DQW20" s="1">
        <f t="shared" si="46"/>
        <v>0</v>
      </c>
      <c r="DQX20" s="1">
        <f t="shared" si="46"/>
        <v>0</v>
      </c>
      <c r="DQY20" s="1">
        <f t="shared" si="46"/>
        <v>0</v>
      </c>
      <c r="DQZ20" s="1">
        <f t="shared" si="46"/>
        <v>0</v>
      </c>
      <c r="DRA20" s="1">
        <f t="shared" si="46"/>
        <v>0</v>
      </c>
      <c r="DRB20" s="1">
        <f t="shared" si="46"/>
        <v>0</v>
      </c>
      <c r="DRC20" s="1">
        <f t="shared" si="46"/>
        <v>0</v>
      </c>
      <c r="DRD20" s="1">
        <f t="shared" si="46"/>
        <v>0</v>
      </c>
      <c r="DRE20" s="1">
        <f t="shared" si="46"/>
        <v>0</v>
      </c>
      <c r="DRF20" s="1">
        <f t="shared" si="46"/>
        <v>0</v>
      </c>
      <c r="DRG20" s="1">
        <f t="shared" si="46"/>
        <v>0</v>
      </c>
      <c r="DRH20" s="1">
        <f t="shared" si="46"/>
        <v>0</v>
      </c>
      <c r="DRI20" s="1">
        <f t="shared" si="46"/>
        <v>0</v>
      </c>
      <c r="DRJ20" s="1">
        <f t="shared" si="46"/>
        <v>0</v>
      </c>
      <c r="DRK20" s="1">
        <f t="shared" si="46"/>
        <v>0</v>
      </c>
      <c r="DRL20" s="1">
        <f t="shared" si="46"/>
        <v>0</v>
      </c>
      <c r="DRM20" s="1">
        <f t="shared" si="46"/>
        <v>0</v>
      </c>
      <c r="DRN20" s="1">
        <f t="shared" si="46"/>
        <v>0</v>
      </c>
      <c r="DRO20" s="1">
        <f t="shared" si="46"/>
        <v>0</v>
      </c>
      <c r="DRP20" s="1">
        <f t="shared" si="46"/>
        <v>0</v>
      </c>
      <c r="DRQ20" s="1">
        <f t="shared" si="46"/>
        <v>0</v>
      </c>
      <c r="DRR20" s="1">
        <f t="shared" si="46"/>
        <v>0</v>
      </c>
      <c r="DRS20" s="1">
        <f t="shared" si="46"/>
        <v>0</v>
      </c>
      <c r="DRT20" s="1">
        <f t="shared" si="46"/>
        <v>0</v>
      </c>
      <c r="DRU20" s="1">
        <f t="shared" si="46"/>
        <v>0</v>
      </c>
      <c r="DRV20" s="1">
        <f t="shared" si="46"/>
        <v>0</v>
      </c>
      <c r="DRW20" s="1">
        <f t="shared" si="46"/>
        <v>0</v>
      </c>
      <c r="DRX20" s="1">
        <f t="shared" si="46"/>
        <v>0</v>
      </c>
      <c r="DRY20" s="1">
        <f t="shared" si="46"/>
        <v>0</v>
      </c>
      <c r="DRZ20" s="1">
        <f t="shared" si="46"/>
        <v>0</v>
      </c>
      <c r="DSA20" s="1">
        <f t="shared" si="46"/>
        <v>0</v>
      </c>
      <c r="DSB20" s="1">
        <f t="shared" si="46"/>
        <v>0</v>
      </c>
      <c r="DSC20" s="1">
        <f t="shared" ref="DSC20:DUN20" si="47">DSC11</f>
        <v>0</v>
      </c>
      <c r="DSD20" s="1">
        <f t="shared" si="47"/>
        <v>0</v>
      </c>
      <c r="DSE20" s="1">
        <f t="shared" si="47"/>
        <v>0</v>
      </c>
      <c r="DSF20" s="1">
        <f t="shared" si="47"/>
        <v>0</v>
      </c>
      <c r="DSG20" s="1">
        <f t="shared" si="47"/>
        <v>0</v>
      </c>
      <c r="DSH20" s="1">
        <f t="shared" si="47"/>
        <v>0</v>
      </c>
      <c r="DSI20" s="1">
        <f t="shared" si="47"/>
        <v>0</v>
      </c>
      <c r="DSJ20" s="1">
        <f t="shared" si="47"/>
        <v>0</v>
      </c>
      <c r="DSK20" s="1">
        <f t="shared" si="47"/>
        <v>0</v>
      </c>
      <c r="DSL20" s="1">
        <f t="shared" si="47"/>
        <v>0</v>
      </c>
      <c r="DSM20" s="1">
        <f t="shared" si="47"/>
        <v>0</v>
      </c>
      <c r="DSN20" s="1">
        <f t="shared" si="47"/>
        <v>0</v>
      </c>
      <c r="DSO20" s="1">
        <f t="shared" si="47"/>
        <v>0</v>
      </c>
      <c r="DSP20" s="1">
        <f t="shared" si="47"/>
        <v>0</v>
      </c>
      <c r="DSQ20" s="1">
        <f t="shared" si="47"/>
        <v>0</v>
      </c>
      <c r="DSR20" s="1">
        <f t="shared" si="47"/>
        <v>0</v>
      </c>
      <c r="DSS20" s="1">
        <f t="shared" si="47"/>
        <v>0</v>
      </c>
      <c r="DST20" s="1">
        <f t="shared" si="47"/>
        <v>0</v>
      </c>
      <c r="DSU20" s="1">
        <f t="shared" si="47"/>
        <v>0</v>
      </c>
      <c r="DSV20" s="1">
        <f t="shared" si="47"/>
        <v>0</v>
      </c>
      <c r="DSW20" s="1">
        <f t="shared" si="47"/>
        <v>0</v>
      </c>
      <c r="DSX20" s="1">
        <f t="shared" si="47"/>
        <v>0</v>
      </c>
      <c r="DSY20" s="1">
        <f t="shared" si="47"/>
        <v>0</v>
      </c>
      <c r="DSZ20" s="1">
        <f t="shared" si="47"/>
        <v>0</v>
      </c>
      <c r="DTA20" s="1">
        <f t="shared" si="47"/>
        <v>0</v>
      </c>
      <c r="DTB20" s="1">
        <f t="shared" si="47"/>
        <v>0</v>
      </c>
      <c r="DTC20" s="1">
        <f t="shared" si="47"/>
        <v>0</v>
      </c>
      <c r="DTD20" s="1">
        <f t="shared" si="47"/>
        <v>0</v>
      </c>
      <c r="DTE20" s="1">
        <f t="shared" si="47"/>
        <v>0</v>
      </c>
      <c r="DTF20" s="1">
        <f t="shared" si="47"/>
        <v>0</v>
      </c>
      <c r="DTG20" s="1">
        <f t="shared" si="47"/>
        <v>0</v>
      </c>
      <c r="DTH20" s="1">
        <f t="shared" si="47"/>
        <v>0</v>
      </c>
      <c r="DTI20" s="1">
        <f t="shared" si="47"/>
        <v>0</v>
      </c>
      <c r="DTJ20" s="1">
        <f t="shared" si="47"/>
        <v>0</v>
      </c>
      <c r="DTK20" s="1">
        <f t="shared" si="47"/>
        <v>0</v>
      </c>
      <c r="DTL20" s="1">
        <f t="shared" si="47"/>
        <v>0</v>
      </c>
      <c r="DTM20" s="1">
        <f t="shared" si="47"/>
        <v>0</v>
      </c>
      <c r="DTN20" s="1">
        <f t="shared" si="47"/>
        <v>0</v>
      </c>
      <c r="DTO20" s="1">
        <f t="shared" si="47"/>
        <v>0</v>
      </c>
      <c r="DTP20" s="1">
        <f t="shared" si="47"/>
        <v>0</v>
      </c>
      <c r="DTQ20" s="1">
        <f t="shared" si="47"/>
        <v>0</v>
      </c>
      <c r="DTR20" s="1">
        <f t="shared" si="47"/>
        <v>0</v>
      </c>
      <c r="DTS20" s="1">
        <f t="shared" si="47"/>
        <v>0</v>
      </c>
      <c r="DTT20" s="1">
        <f t="shared" si="47"/>
        <v>0</v>
      </c>
      <c r="DTU20" s="1">
        <f t="shared" si="47"/>
        <v>0</v>
      </c>
      <c r="DTV20" s="1">
        <f t="shared" si="47"/>
        <v>0</v>
      </c>
      <c r="DTW20" s="1">
        <f t="shared" si="47"/>
        <v>0</v>
      </c>
      <c r="DTX20" s="1">
        <f t="shared" si="47"/>
        <v>0</v>
      </c>
      <c r="DTY20" s="1">
        <f t="shared" si="47"/>
        <v>0</v>
      </c>
      <c r="DTZ20" s="1">
        <f t="shared" si="47"/>
        <v>0</v>
      </c>
      <c r="DUA20" s="1">
        <f t="shared" si="47"/>
        <v>0</v>
      </c>
      <c r="DUB20" s="1">
        <f t="shared" si="47"/>
        <v>0</v>
      </c>
      <c r="DUC20" s="1">
        <f t="shared" si="47"/>
        <v>0</v>
      </c>
      <c r="DUD20" s="1">
        <f t="shared" si="47"/>
        <v>0</v>
      </c>
      <c r="DUE20" s="1">
        <f t="shared" si="47"/>
        <v>0</v>
      </c>
      <c r="DUF20" s="1">
        <f t="shared" si="47"/>
        <v>0</v>
      </c>
      <c r="DUG20" s="1">
        <f t="shared" si="47"/>
        <v>0</v>
      </c>
      <c r="DUH20" s="1">
        <f t="shared" si="47"/>
        <v>0</v>
      </c>
      <c r="DUI20" s="1">
        <f t="shared" si="47"/>
        <v>0</v>
      </c>
      <c r="DUJ20" s="1">
        <f t="shared" si="47"/>
        <v>0</v>
      </c>
      <c r="DUK20" s="1">
        <f t="shared" si="47"/>
        <v>0</v>
      </c>
      <c r="DUL20" s="1">
        <f t="shared" si="47"/>
        <v>0</v>
      </c>
      <c r="DUM20" s="1">
        <f t="shared" si="47"/>
        <v>0</v>
      </c>
      <c r="DUN20" s="1">
        <f t="shared" si="47"/>
        <v>0</v>
      </c>
      <c r="DUO20" s="1">
        <f t="shared" ref="DUO20:DWZ20" si="48">DUO11</f>
        <v>0</v>
      </c>
      <c r="DUP20" s="1">
        <f t="shared" si="48"/>
        <v>0</v>
      </c>
      <c r="DUQ20" s="1">
        <f t="shared" si="48"/>
        <v>0</v>
      </c>
      <c r="DUR20" s="1">
        <f t="shared" si="48"/>
        <v>0</v>
      </c>
      <c r="DUS20" s="1">
        <f t="shared" si="48"/>
        <v>0</v>
      </c>
      <c r="DUT20" s="1">
        <f t="shared" si="48"/>
        <v>0</v>
      </c>
      <c r="DUU20" s="1">
        <f t="shared" si="48"/>
        <v>0</v>
      </c>
      <c r="DUV20" s="1">
        <f t="shared" si="48"/>
        <v>0</v>
      </c>
      <c r="DUW20" s="1">
        <f t="shared" si="48"/>
        <v>0</v>
      </c>
      <c r="DUX20" s="1">
        <f t="shared" si="48"/>
        <v>0</v>
      </c>
      <c r="DUY20" s="1">
        <f t="shared" si="48"/>
        <v>0</v>
      </c>
      <c r="DUZ20" s="1">
        <f t="shared" si="48"/>
        <v>0</v>
      </c>
      <c r="DVA20" s="1">
        <f t="shared" si="48"/>
        <v>0</v>
      </c>
      <c r="DVB20" s="1">
        <f t="shared" si="48"/>
        <v>0</v>
      </c>
      <c r="DVC20" s="1">
        <f t="shared" si="48"/>
        <v>0</v>
      </c>
      <c r="DVD20" s="1">
        <f t="shared" si="48"/>
        <v>0</v>
      </c>
      <c r="DVE20" s="1">
        <f t="shared" si="48"/>
        <v>0</v>
      </c>
      <c r="DVF20" s="1">
        <f t="shared" si="48"/>
        <v>0</v>
      </c>
      <c r="DVG20" s="1">
        <f t="shared" si="48"/>
        <v>0</v>
      </c>
      <c r="DVH20" s="1">
        <f t="shared" si="48"/>
        <v>0</v>
      </c>
      <c r="DVI20" s="1">
        <f t="shared" si="48"/>
        <v>0</v>
      </c>
      <c r="DVJ20" s="1">
        <f t="shared" si="48"/>
        <v>0</v>
      </c>
      <c r="DVK20" s="1">
        <f t="shared" si="48"/>
        <v>0</v>
      </c>
      <c r="DVL20" s="1">
        <f t="shared" si="48"/>
        <v>0</v>
      </c>
      <c r="DVM20" s="1">
        <f t="shared" si="48"/>
        <v>0</v>
      </c>
      <c r="DVN20" s="1">
        <f t="shared" si="48"/>
        <v>0</v>
      </c>
      <c r="DVO20" s="1">
        <f t="shared" si="48"/>
        <v>0</v>
      </c>
      <c r="DVP20" s="1">
        <f t="shared" si="48"/>
        <v>0</v>
      </c>
      <c r="DVQ20" s="1">
        <f t="shared" si="48"/>
        <v>0</v>
      </c>
      <c r="DVR20" s="1">
        <f t="shared" si="48"/>
        <v>0</v>
      </c>
      <c r="DVS20" s="1">
        <f t="shared" si="48"/>
        <v>0</v>
      </c>
      <c r="DVT20" s="1">
        <f t="shared" si="48"/>
        <v>0</v>
      </c>
      <c r="DVU20" s="1">
        <f t="shared" si="48"/>
        <v>0</v>
      </c>
      <c r="DVV20" s="1">
        <f t="shared" si="48"/>
        <v>0</v>
      </c>
      <c r="DVW20" s="1">
        <f t="shared" si="48"/>
        <v>0</v>
      </c>
      <c r="DVX20" s="1">
        <f t="shared" si="48"/>
        <v>0</v>
      </c>
      <c r="DVY20" s="1">
        <f t="shared" si="48"/>
        <v>0</v>
      </c>
      <c r="DVZ20" s="1">
        <f t="shared" si="48"/>
        <v>0</v>
      </c>
      <c r="DWA20" s="1">
        <f t="shared" si="48"/>
        <v>0</v>
      </c>
      <c r="DWB20" s="1">
        <f t="shared" si="48"/>
        <v>0</v>
      </c>
      <c r="DWC20" s="1">
        <f t="shared" si="48"/>
        <v>0</v>
      </c>
      <c r="DWD20" s="1">
        <f t="shared" si="48"/>
        <v>0</v>
      </c>
      <c r="DWE20" s="1">
        <f t="shared" si="48"/>
        <v>0</v>
      </c>
      <c r="DWF20" s="1">
        <f t="shared" si="48"/>
        <v>0</v>
      </c>
      <c r="DWG20" s="1">
        <f t="shared" si="48"/>
        <v>0</v>
      </c>
      <c r="DWH20" s="1">
        <f t="shared" si="48"/>
        <v>0</v>
      </c>
      <c r="DWI20" s="1">
        <f t="shared" si="48"/>
        <v>0</v>
      </c>
      <c r="DWJ20" s="1">
        <f t="shared" si="48"/>
        <v>0</v>
      </c>
      <c r="DWK20" s="1">
        <f t="shared" si="48"/>
        <v>0</v>
      </c>
      <c r="DWL20" s="1">
        <f t="shared" si="48"/>
        <v>0</v>
      </c>
      <c r="DWM20" s="1">
        <f t="shared" si="48"/>
        <v>0</v>
      </c>
      <c r="DWN20" s="1">
        <f t="shared" si="48"/>
        <v>0</v>
      </c>
      <c r="DWO20" s="1">
        <f t="shared" si="48"/>
        <v>0</v>
      </c>
      <c r="DWP20" s="1">
        <f t="shared" si="48"/>
        <v>0</v>
      </c>
      <c r="DWQ20" s="1">
        <f t="shared" si="48"/>
        <v>0</v>
      </c>
      <c r="DWR20" s="1">
        <f t="shared" si="48"/>
        <v>0</v>
      </c>
      <c r="DWS20" s="1">
        <f t="shared" si="48"/>
        <v>0</v>
      </c>
      <c r="DWT20" s="1">
        <f t="shared" si="48"/>
        <v>0</v>
      </c>
      <c r="DWU20" s="1">
        <f t="shared" si="48"/>
        <v>0</v>
      </c>
      <c r="DWV20" s="1">
        <f t="shared" si="48"/>
        <v>0</v>
      </c>
      <c r="DWW20" s="1">
        <f t="shared" si="48"/>
        <v>0</v>
      </c>
      <c r="DWX20" s="1">
        <f t="shared" si="48"/>
        <v>0</v>
      </c>
      <c r="DWY20" s="1">
        <f t="shared" si="48"/>
        <v>0</v>
      </c>
      <c r="DWZ20" s="1">
        <f t="shared" si="48"/>
        <v>0</v>
      </c>
      <c r="DXA20" s="1">
        <f t="shared" ref="DXA20:DZL20" si="49">DXA11</f>
        <v>0</v>
      </c>
      <c r="DXB20" s="1">
        <f t="shared" si="49"/>
        <v>0</v>
      </c>
      <c r="DXC20" s="1">
        <f t="shared" si="49"/>
        <v>0</v>
      </c>
      <c r="DXD20" s="1">
        <f t="shared" si="49"/>
        <v>0</v>
      </c>
      <c r="DXE20" s="1">
        <f t="shared" si="49"/>
        <v>0</v>
      </c>
      <c r="DXF20" s="1">
        <f t="shared" si="49"/>
        <v>0</v>
      </c>
      <c r="DXG20" s="1">
        <f t="shared" si="49"/>
        <v>0</v>
      </c>
      <c r="DXH20" s="1">
        <f t="shared" si="49"/>
        <v>0</v>
      </c>
      <c r="DXI20" s="1">
        <f t="shared" si="49"/>
        <v>0</v>
      </c>
      <c r="DXJ20" s="1">
        <f t="shared" si="49"/>
        <v>0</v>
      </c>
      <c r="DXK20" s="1">
        <f t="shared" si="49"/>
        <v>0</v>
      </c>
      <c r="DXL20" s="1">
        <f t="shared" si="49"/>
        <v>0</v>
      </c>
      <c r="DXM20" s="1">
        <f t="shared" si="49"/>
        <v>0</v>
      </c>
      <c r="DXN20" s="1">
        <f t="shared" si="49"/>
        <v>0</v>
      </c>
      <c r="DXO20" s="1">
        <f t="shared" si="49"/>
        <v>0</v>
      </c>
      <c r="DXP20" s="1">
        <f t="shared" si="49"/>
        <v>0</v>
      </c>
      <c r="DXQ20" s="1">
        <f t="shared" si="49"/>
        <v>0</v>
      </c>
      <c r="DXR20" s="1">
        <f t="shared" si="49"/>
        <v>0</v>
      </c>
      <c r="DXS20" s="1">
        <f t="shared" si="49"/>
        <v>0</v>
      </c>
      <c r="DXT20" s="1">
        <f t="shared" si="49"/>
        <v>0</v>
      </c>
      <c r="DXU20" s="1">
        <f t="shared" si="49"/>
        <v>0</v>
      </c>
      <c r="DXV20" s="1">
        <f t="shared" si="49"/>
        <v>0</v>
      </c>
      <c r="DXW20" s="1">
        <f t="shared" si="49"/>
        <v>0</v>
      </c>
      <c r="DXX20" s="1">
        <f t="shared" si="49"/>
        <v>0</v>
      </c>
      <c r="DXY20" s="1">
        <f t="shared" si="49"/>
        <v>0</v>
      </c>
      <c r="DXZ20" s="1">
        <f t="shared" si="49"/>
        <v>0</v>
      </c>
      <c r="DYA20" s="1">
        <f t="shared" si="49"/>
        <v>0</v>
      </c>
      <c r="DYB20" s="1">
        <f t="shared" si="49"/>
        <v>0</v>
      </c>
      <c r="DYC20" s="1">
        <f t="shared" si="49"/>
        <v>0</v>
      </c>
      <c r="DYD20" s="1">
        <f t="shared" si="49"/>
        <v>0</v>
      </c>
      <c r="DYE20" s="1">
        <f t="shared" si="49"/>
        <v>0</v>
      </c>
      <c r="DYF20" s="1">
        <f t="shared" si="49"/>
        <v>0</v>
      </c>
      <c r="DYG20" s="1">
        <f t="shared" si="49"/>
        <v>0</v>
      </c>
      <c r="DYH20" s="1">
        <f t="shared" si="49"/>
        <v>0</v>
      </c>
      <c r="DYI20" s="1">
        <f t="shared" si="49"/>
        <v>0</v>
      </c>
      <c r="DYJ20" s="1">
        <f t="shared" si="49"/>
        <v>0</v>
      </c>
      <c r="DYK20" s="1">
        <f t="shared" si="49"/>
        <v>0</v>
      </c>
      <c r="DYL20" s="1">
        <f t="shared" si="49"/>
        <v>0</v>
      </c>
      <c r="DYM20" s="1">
        <f t="shared" si="49"/>
        <v>0</v>
      </c>
      <c r="DYN20" s="1">
        <f t="shared" si="49"/>
        <v>0</v>
      </c>
      <c r="DYO20" s="1">
        <f t="shared" si="49"/>
        <v>0</v>
      </c>
      <c r="DYP20" s="1">
        <f t="shared" si="49"/>
        <v>0</v>
      </c>
      <c r="DYQ20" s="1">
        <f t="shared" si="49"/>
        <v>0</v>
      </c>
      <c r="DYR20" s="1">
        <f t="shared" si="49"/>
        <v>0</v>
      </c>
      <c r="DYS20" s="1">
        <f t="shared" si="49"/>
        <v>0</v>
      </c>
      <c r="DYT20" s="1">
        <f t="shared" si="49"/>
        <v>0</v>
      </c>
      <c r="DYU20" s="1">
        <f t="shared" si="49"/>
        <v>0</v>
      </c>
      <c r="DYV20" s="1">
        <f t="shared" si="49"/>
        <v>0</v>
      </c>
      <c r="DYW20" s="1">
        <f t="shared" si="49"/>
        <v>0</v>
      </c>
      <c r="DYX20" s="1">
        <f t="shared" si="49"/>
        <v>0</v>
      </c>
      <c r="DYY20" s="1">
        <f t="shared" si="49"/>
        <v>0</v>
      </c>
      <c r="DYZ20" s="1">
        <f t="shared" si="49"/>
        <v>0</v>
      </c>
      <c r="DZA20" s="1">
        <f t="shared" si="49"/>
        <v>0</v>
      </c>
      <c r="DZB20" s="1">
        <f t="shared" si="49"/>
        <v>0</v>
      </c>
      <c r="DZC20" s="1">
        <f t="shared" si="49"/>
        <v>0</v>
      </c>
      <c r="DZD20" s="1">
        <f t="shared" si="49"/>
        <v>0</v>
      </c>
      <c r="DZE20" s="1">
        <f t="shared" si="49"/>
        <v>0</v>
      </c>
      <c r="DZF20" s="1">
        <f t="shared" si="49"/>
        <v>0</v>
      </c>
      <c r="DZG20" s="1">
        <f t="shared" si="49"/>
        <v>0</v>
      </c>
      <c r="DZH20" s="1">
        <f t="shared" si="49"/>
        <v>0</v>
      </c>
      <c r="DZI20" s="1">
        <f t="shared" si="49"/>
        <v>0</v>
      </c>
      <c r="DZJ20" s="1">
        <f t="shared" si="49"/>
        <v>0</v>
      </c>
      <c r="DZK20" s="1">
        <f t="shared" si="49"/>
        <v>0</v>
      </c>
      <c r="DZL20" s="1">
        <f t="shared" si="49"/>
        <v>0</v>
      </c>
      <c r="DZM20" s="1">
        <f t="shared" ref="DZM20:EBX20" si="50">DZM11</f>
        <v>0</v>
      </c>
      <c r="DZN20" s="1">
        <f t="shared" si="50"/>
        <v>0</v>
      </c>
      <c r="DZO20" s="1">
        <f t="shared" si="50"/>
        <v>0</v>
      </c>
      <c r="DZP20" s="1">
        <f t="shared" si="50"/>
        <v>0</v>
      </c>
      <c r="DZQ20" s="1">
        <f t="shared" si="50"/>
        <v>0</v>
      </c>
      <c r="DZR20" s="1">
        <f t="shared" si="50"/>
        <v>0</v>
      </c>
      <c r="DZS20" s="1">
        <f t="shared" si="50"/>
        <v>0</v>
      </c>
      <c r="DZT20" s="1">
        <f t="shared" si="50"/>
        <v>0</v>
      </c>
      <c r="DZU20" s="1">
        <f t="shared" si="50"/>
        <v>0</v>
      </c>
      <c r="DZV20" s="1">
        <f t="shared" si="50"/>
        <v>0</v>
      </c>
      <c r="DZW20" s="1">
        <f t="shared" si="50"/>
        <v>0</v>
      </c>
      <c r="DZX20" s="1">
        <f t="shared" si="50"/>
        <v>0</v>
      </c>
      <c r="DZY20" s="1">
        <f t="shared" si="50"/>
        <v>0</v>
      </c>
      <c r="DZZ20" s="1">
        <f t="shared" si="50"/>
        <v>0</v>
      </c>
      <c r="EAA20" s="1">
        <f t="shared" si="50"/>
        <v>0</v>
      </c>
      <c r="EAB20" s="1">
        <f t="shared" si="50"/>
        <v>0</v>
      </c>
      <c r="EAC20" s="1">
        <f t="shared" si="50"/>
        <v>0</v>
      </c>
      <c r="EAD20" s="1">
        <f t="shared" si="50"/>
        <v>0</v>
      </c>
      <c r="EAE20" s="1">
        <f t="shared" si="50"/>
        <v>0</v>
      </c>
      <c r="EAF20" s="1">
        <f t="shared" si="50"/>
        <v>0</v>
      </c>
      <c r="EAG20" s="1">
        <f t="shared" si="50"/>
        <v>0</v>
      </c>
      <c r="EAH20" s="1">
        <f t="shared" si="50"/>
        <v>0</v>
      </c>
      <c r="EAI20" s="1">
        <f t="shared" si="50"/>
        <v>0</v>
      </c>
      <c r="EAJ20" s="1">
        <f t="shared" si="50"/>
        <v>0</v>
      </c>
      <c r="EAK20" s="1">
        <f t="shared" si="50"/>
        <v>0</v>
      </c>
      <c r="EAL20" s="1">
        <f t="shared" si="50"/>
        <v>0</v>
      </c>
      <c r="EAM20" s="1">
        <f t="shared" si="50"/>
        <v>0</v>
      </c>
      <c r="EAN20" s="1">
        <f t="shared" si="50"/>
        <v>0</v>
      </c>
      <c r="EAO20" s="1">
        <f t="shared" si="50"/>
        <v>0</v>
      </c>
      <c r="EAP20" s="1">
        <f t="shared" si="50"/>
        <v>0</v>
      </c>
      <c r="EAQ20" s="1">
        <f t="shared" si="50"/>
        <v>0</v>
      </c>
      <c r="EAR20" s="1">
        <f t="shared" si="50"/>
        <v>0</v>
      </c>
      <c r="EAS20" s="1">
        <f t="shared" si="50"/>
        <v>0</v>
      </c>
      <c r="EAT20" s="1">
        <f t="shared" si="50"/>
        <v>0</v>
      </c>
      <c r="EAU20" s="1">
        <f t="shared" si="50"/>
        <v>0</v>
      </c>
      <c r="EAV20" s="1">
        <f t="shared" si="50"/>
        <v>0</v>
      </c>
      <c r="EAW20" s="1">
        <f t="shared" si="50"/>
        <v>0</v>
      </c>
      <c r="EAX20" s="1">
        <f t="shared" si="50"/>
        <v>0</v>
      </c>
      <c r="EAY20" s="1">
        <f t="shared" si="50"/>
        <v>0</v>
      </c>
      <c r="EAZ20" s="1">
        <f t="shared" si="50"/>
        <v>0</v>
      </c>
      <c r="EBA20" s="1">
        <f t="shared" si="50"/>
        <v>0</v>
      </c>
      <c r="EBB20" s="1">
        <f t="shared" si="50"/>
        <v>0</v>
      </c>
      <c r="EBC20" s="1">
        <f t="shared" si="50"/>
        <v>0</v>
      </c>
      <c r="EBD20" s="1">
        <f t="shared" si="50"/>
        <v>0</v>
      </c>
      <c r="EBE20" s="1">
        <f t="shared" si="50"/>
        <v>0</v>
      </c>
      <c r="EBF20" s="1">
        <f t="shared" si="50"/>
        <v>0</v>
      </c>
      <c r="EBG20" s="1">
        <f t="shared" si="50"/>
        <v>0</v>
      </c>
      <c r="EBH20" s="1">
        <f t="shared" si="50"/>
        <v>0</v>
      </c>
      <c r="EBI20" s="1">
        <f t="shared" si="50"/>
        <v>0</v>
      </c>
      <c r="EBJ20" s="1">
        <f t="shared" si="50"/>
        <v>0</v>
      </c>
      <c r="EBK20" s="1">
        <f t="shared" si="50"/>
        <v>0</v>
      </c>
      <c r="EBL20" s="1">
        <f t="shared" si="50"/>
        <v>0</v>
      </c>
      <c r="EBM20" s="1">
        <f t="shared" si="50"/>
        <v>0</v>
      </c>
      <c r="EBN20" s="1">
        <f t="shared" si="50"/>
        <v>0</v>
      </c>
      <c r="EBO20" s="1">
        <f t="shared" si="50"/>
        <v>0</v>
      </c>
      <c r="EBP20" s="1">
        <f t="shared" si="50"/>
        <v>0</v>
      </c>
      <c r="EBQ20" s="1">
        <f t="shared" si="50"/>
        <v>0</v>
      </c>
      <c r="EBR20" s="1">
        <f t="shared" si="50"/>
        <v>0</v>
      </c>
      <c r="EBS20" s="1">
        <f t="shared" si="50"/>
        <v>0</v>
      </c>
      <c r="EBT20" s="1">
        <f t="shared" si="50"/>
        <v>0</v>
      </c>
      <c r="EBU20" s="1">
        <f t="shared" si="50"/>
        <v>0</v>
      </c>
      <c r="EBV20" s="1">
        <f t="shared" si="50"/>
        <v>0</v>
      </c>
      <c r="EBW20" s="1">
        <f t="shared" si="50"/>
        <v>0</v>
      </c>
      <c r="EBX20" s="1">
        <f t="shared" si="50"/>
        <v>0</v>
      </c>
      <c r="EBY20" s="1">
        <f t="shared" ref="EBY20:EEJ20" si="51">EBY11</f>
        <v>0</v>
      </c>
      <c r="EBZ20" s="1">
        <f t="shared" si="51"/>
        <v>0</v>
      </c>
      <c r="ECA20" s="1">
        <f t="shared" si="51"/>
        <v>0</v>
      </c>
      <c r="ECB20" s="1">
        <f t="shared" si="51"/>
        <v>0</v>
      </c>
      <c r="ECC20" s="1">
        <f t="shared" si="51"/>
        <v>0</v>
      </c>
      <c r="ECD20" s="1">
        <f t="shared" si="51"/>
        <v>0</v>
      </c>
      <c r="ECE20" s="1">
        <f t="shared" si="51"/>
        <v>0</v>
      </c>
      <c r="ECF20" s="1">
        <f t="shared" si="51"/>
        <v>0</v>
      </c>
      <c r="ECG20" s="1">
        <f t="shared" si="51"/>
        <v>0</v>
      </c>
      <c r="ECH20" s="1">
        <f t="shared" si="51"/>
        <v>0</v>
      </c>
      <c r="ECI20" s="1">
        <f t="shared" si="51"/>
        <v>0</v>
      </c>
      <c r="ECJ20" s="1">
        <f t="shared" si="51"/>
        <v>0</v>
      </c>
      <c r="ECK20" s="1">
        <f t="shared" si="51"/>
        <v>0</v>
      </c>
      <c r="ECL20" s="1">
        <f t="shared" si="51"/>
        <v>0</v>
      </c>
      <c r="ECM20" s="1">
        <f t="shared" si="51"/>
        <v>0</v>
      </c>
      <c r="ECN20" s="1">
        <f t="shared" si="51"/>
        <v>0</v>
      </c>
      <c r="ECO20" s="1">
        <f t="shared" si="51"/>
        <v>0</v>
      </c>
      <c r="ECP20" s="1">
        <f t="shared" si="51"/>
        <v>0</v>
      </c>
      <c r="ECQ20" s="1">
        <f t="shared" si="51"/>
        <v>0</v>
      </c>
      <c r="ECR20" s="1">
        <f t="shared" si="51"/>
        <v>0</v>
      </c>
      <c r="ECS20" s="1">
        <f t="shared" si="51"/>
        <v>0</v>
      </c>
      <c r="ECT20" s="1">
        <f t="shared" si="51"/>
        <v>0</v>
      </c>
      <c r="ECU20" s="1">
        <f t="shared" si="51"/>
        <v>0</v>
      </c>
      <c r="ECV20" s="1">
        <f t="shared" si="51"/>
        <v>0</v>
      </c>
      <c r="ECW20" s="1">
        <f t="shared" si="51"/>
        <v>0</v>
      </c>
      <c r="ECX20" s="1">
        <f t="shared" si="51"/>
        <v>0</v>
      </c>
      <c r="ECY20" s="1">
        <f t="shared" si="51"/>
        <v>0</v>
      </c>
      <c r="ECZ20" s="1">
        <f t="shared" si="51"/>
        <v>0</v>
      </c>
      <c r="EDA20" s="1">
        <f t="shared" si="51"/>
        <v>0</v>
      </c>
      <c r="EDB20" s="1">
        <f t="shared" si="51"/>
        <v>0</v>
      </c>
      <c r="EDC20" s="1">
        <f t="shared" si="51"/>
        <v>0</v>
      </c>
      <c r="EDD20" s="1">
        <f t="shared" si="51"/>
        <v>0</v>
      </c>
      <c r="EDE20" s="1">
        <f t="shared" si="51"/>
        <v>0</v>
      </c>
      <c r="EDF20" s="1">
        <f t="shared" si="51"/>
        <v>0</v>
      </c>
      <c r="EDG20" s="1">
        <f t="shared" si="51"/>
        <v>0</v>
      </c>
      <c r="EDH20" s="1">
        <f t="shared" si="51"/>
        <v>0</v>
      </c>
      <c r="EDI20" s="1">
        <f t="shared" si="51"/>
        <v>0</v>
      </c>
      <c r="EDJ20" s="1">
        <f t="shared" si="51"/>
        <v>0</v>
      </c>
      <c r="EDK20" s="1">
        <f t="shared" si="51"/>
        <v>0</v>
      </c>
      <c r="EDL20" s="1">
        <f t="shared" si="51"/>
        <v>0</v>
      </c>
      <c r="EDM20" s="1">
        <f t="shared" si="51"/>
        <v>0</v>
      </c>
      <c r="EDN20" s="1">
        <f t="shared" si="51"/>
        <v>0</v>
      </c>
      <c r="EDO20" s="1">
        <f t="shared" si="51"/>
        <v>0</v>
      </c>
      <c r="EDP20" s="1">
        <f t="shared" si="51"/>
        <v>0</v>
      </c>
      <c r="EDQ20" s="1">
        <f t="shared" si="51"/>
        <v>0</v>
      </c>
      <c r="EDR20" s="1">
        <f t="shared" si="51"/>
        <v>0</v>
      </c>
      <c r="EDS20" s="1">
        <f t="shared" si="51"/>
        <v>0</v>
      </c>
      <c r="EDT20" s="1">
        <f t="shared" si="51"/>
        <v>0</v>
      </c>
      <c r="EDU20" s="1">
        <f t="shared" si="51"/>
        <v>0</v>
      </c>
      <c r="EDV20" s="1">
        <f t="shared" si="51"/>
        <v>0</v>
      </c>
      <c r="EDW20" s="1">
        <f t="shared" si="51"/>
        <v>0</v>
      </c>
      <c r="EDX20" s="1">
        <f t="shared" si="51"/>
        <v>0</v>
      </c>
      <c r="EDY20" s="1">
        <f t="shared" si="51"/>
        <v>0</v>
      </c>
      <c r="EDZ20" s="1">
        <f t="shared" si="51"/>
        <v>0</v>
      </c>
      <c r="EEA20" s="1">
        <f t="shared" si="51"/>
        <v>0</v>
      </c>
      <c r="EEB20" s="1">
        <f t="shared" si="51"/>
        <v>0</v>
      </c>
      <c r="EEC20" s="1">
        <f t="shared" si="51"/>
        <v>0</v>
      </c>
      <c r="EED20" s="1">
        <f t="shared" si="51"/>
        <v>0</v>
      </c>
      <c r="EEE20" s="1">
        <f t="shared" si="51"/>
        <v>0</v>
      </c>
      <c r="EEF20" s="1">
        <f t="shared" si="51"/>
        <v>0</v>
      </c>
      <c r="EEG20" s="1">
        <f t="shared" si="51"/>
        <v>0</v>
      </c>
      <c r="EEH20" s="1">
        <f t="shared" si="51"/>
        <v>0</v>
      </c>
      <c r="EEI20" s="1">
        <f t="shared" si="51"/>
        <v>0</v>
      </c>
      <c r="EEJ20" s="1">
        <f t="shared" si="51"/>
        <v>0</v>
      </c>
      <c r="EEK20" s="1">
        <f t="shared" ref="EEK20:EGV20" si="52">EEK11</f>
        <v>0</v>
      </c>
      <c r="EEL20" s="1">
        <f t="shared" si="52"/>
        <v>0</v>
      </c>
      <c r="EEM20" s="1">
        <f t="shared" si="52"/>
        <v>0</v>
      </c>
      <c r="EEN20" s="1">
        <f t="shared" si="52"/>
        <v>0</v>
      </c>
      <c r="EEO20" s="1">
        <f t="shared" si="52"/>
        <v>0</v>
      </c>
      <c r="EEP20" s="1">
        <f t="shared" si="52"/>
        <v>0</v>
      </c>
      <c r="EEQ20" s="1">
        <f t="shared" si="52"/>
        <v>0</v>
      </c>
      <c r="EER20" s="1">
        <f t="shared" si="52"/>
        <v>0</v>
      </c>
      <c r="EES20" s="1">
        <f t="shared" si="52"/>
        <v>0</v>
      </c>
      <c r="EET20" s="1">
        <f t="shared" si="52"/>
        <v>0</v>
      </c>
      <c r="EEU20" s="1">
        <f t="shared" si="52"/>
        <v>0</v>
      </c>
      <c r="EEV20" s="1">
        <f t="shared" si="52"/>
        <v>0</v>
      </c>
      <c r="EEW20" s="1">
        <f t="shared" si="52"/>
        <v>0</v>
      </c>
      <c r="EEX20" s="1">
        <f t="shared" si="52"/>
        <v>0</v>
      </c>
      <c r="EEY20" s="1">
        <f t="shared" si="52"/>
        <v>0</v>
      </c>
      <c r="EEZ20" s="1">
        <f t="shared" si="52"/>
        <v>0</v>
      </c>
      <c r="EFA20" s="1">
        <f t="shared" si="52"/>
        <v>0</v>
      </c>
      <c r="EFB20" s="1">
        <f t="shared" si="52"/>
        <v>0</v>
      </c>
      <c r="EFC20" s="1">
        <f t="shared" si="52"/>
        <v>0</v>
      </c>
      <c r="EFD20" s="1">
        <f t="shared" si="52"/>
        <v>0</v>
      </c>
      <c r="EFE20" s="1">
        <f t="shared" si="52"/>
        <v>0</v>
      </c>
      <c r="EFF20" s="1">
        <f t="shared" si="52"/>
        <v>0</v>
      </c>
      <c r="EFG20" s="1">
        <f t="shared" si="52"/>
        <v>0</v>
      </c>
      <c r="EFH20" s="1">
        <f t="shared" si="52"/>
        <v>0</v>
      </c>
      <c r="EFI20" s="1">
        <f t="shared" si="52"/>
        <v>0</v>
      </c>
      <c r="EFJ20" s="1">
        <f t="shared" si="52"/>
        <v>0</v>
      </c>
      <c r="EFK20" s="1">
        <f t="shared" si="52"/>
        <v>0</v>
      </c>
      <c r="EFL20" s="1">
        <f t="shared" si="52"/>
        <v>0</v>
      </c>
      <c r="EFM20" s="1">
        <f t="shared" si="52"/>
        <v>0</v>
      </c>
      <c r="EFN20" s="1">
        <f t="shared" si="52"/>
        <v>0</v>
      </c>
      <c r="EFO20" s="1">
        <f t="shared" si="52"/>
        <v>0</v>
      </c>
      <c r="EFP20" s="1">
        <f t="shared" si="52"/>
        <v>0</v>
      </c>
      <c r="EFQ20" s="1">
        <f t="shared" si="52"/>
        <v>0</v>
      </c>
      <c r="EFR20" s="1">
        <f t="shared" si="52"/>
        <v>0</v>
      </c>
      <c r="EFS20" s="1">
        <f t="shared" si="52"/>
        <v>0</v>
      </c>
      <c r="EFT20" s="1">
        <f t="shared" si="52"/>
        <v>0</v>
      </c>
      <c r="EFU20" s="1">
        <f t="shared" si="52"/>
        <v>0</v>
      </c>
      <c r="EFV20" s="1">
        <f t="shared" si="52"/>
        <v>0</v>
      </c>
      <c r="EFW20" s="1">
        <f t="shared" si="52"/>
        <v>0</v>
      </c>
      <c r="EFX20" s="1">
        <f t="shared" si="52"/>
        <v>0</v>
      </c>
      <c r="EFY20" s="1">
        <f t="shared" si="52"/>
        <v>0</v>
      </c>
      <c r="EFZ20" s="1">
        <f t="shared" si="52"/>
        <v>0</v>
      </c>
      <c r="EGA20" s="1">
        <f t="shared" si="52"/>
        <v>0</v>
      </c>
      <c r="EGB20" s="1">
        <f t="shared" si="52"/>
        <v>0</v>
      </c>
      <c r="EGC20" s="1">
        <f t="shared" si="52"/>
        <v>0</v>
      </c>
      <c r="EGD20" s="1">
        <f t="shared" si="52"/>
        <v>0</v>
      </c>
      <c r="EGE20" s="1">
        <f t="shared" si="52"/>
        <v>0</v>
      </c>
      <c r="EGF20" s="1">
        <f t="shared" si="52"/>
        <v>0</v>
      </c>
      <c r="EGG20" s="1">
        <f t="shared" si="52"/>
        <v>0</v>
      </c>
      <c r="EGH20" s="1">
        <f t="shared" si="52"/>
        <v>0</v>
      </c>
      <c r="EGI20" s="1">
        <f t="shared" si="52"/>
        <v>0</v>
      </c>
      <c r="EGJ20" s="1">
        <f t="shared" si="52"/>
        <v>0</v>
      </c>
      <c r="EGK20" s="1">
        <f t="shared" si="52"/>
        <v>0</v>
      </c>
      <c r="EGL20" s="1">
        <f t="shared" si="52"/>
        <v>0</v>
      </c>
      <c r="EGM20" s="1">
        <f t="shared" si="52"/>
        <v>0</v>
      </c>
      <c r="EGN20" s="1">
        <f t="shared" si="52"/>
        <v>0</v>
      </c>
      <c r="EGO20" s="1">
        <f t="shared" si="52"/>
        <v>0</v>
      </c>
      <c r="EGP20" s="1">
        <f t="shared" si="52"/>
        <v>0</v>
      </c>
      <c r="EGQ20" s="1">
        <f t="shared" si="52"/>
        <v>0</v>
      </c>
      <c r="EGR20" s="1">
        <f t="shared" si="52"/>
        <v>0</v>
      </c>
      <c r="EGS20" s="1">
        <f t="shared" si="52"/>
        <v>0</v>
      </c>
      <c r="EGT20" s="1">
        <f t="shared" si="52"/>
        <v>0</v>
      </c>
      <c r="EGU20" s="1">
        <f t="shared" si="52"/>
        <v>0</v>
      </c>
      <c r="EGV20" s="1">
        <f t="shared" si="52"/>
        <v>0</v>
      </c>
      <c r="EGW20" s="1">
        <f t="shared" ref="EGW20:EJH20" si="53">EGW11</f>
        <v>0</v>
      </c>
      <c r="EGX20" s="1">
        <f t="shared" si="53"/>
        <v>0</v>
      </c>
      <c r="EGY20" s="1">
        <f t="shared" si="53"/>
        <v>0</v>
      </c>
      <c r="EGZ20" s="1">
        <f t="shared" si="53"/>
        <v>0</v>
      </c>
      <c r="EHA20" s="1">
        <f t="shared" si="53"/>
        <v>0</v>
      </c>
      <c r="EHB20" s="1">
        <f t="shared" si="53"/>
        <v>0</v>
      </c>
      <c r="EHC20" s="1">
        <f t="shared" si="53"/>
        <v>0</v>
      </c>
      <c r="EHD20" s="1">
        <f t="shared" si="53"/>
        <v>0</v>
      </c>
      <c r="EHE20" s="1">
        <f t="shared" si="53"/>
        <v>0</v>
      </c>
      <c r="EHF20" s="1">
        <f t="shared" si="53"/>
        <v>0</v>
      </c>
      <c r="EHG20" s="1">
        <f t="shared" si="53"/>
        <v>0</v>
      </c>
      <c r="EHH20" s="1">
        <f t="shared" si="53"/>
        <v>0</v>
      </c>
      <c r="EHI20" s="1">
        <f t="shared" si="53"/>
        <v>0</v>
      </c>
      <c r="EHJ20" s="1">
        <f t="shared" si="53"/>
        <v>0</v>
      </c>
      <c r="EHK20" s="1">
        <f t="shared" si="53"/>
        <v>0</v>
      </c>
      <c r="EHL20" s="1">
        <f t="shared" si="53"/>
        <v>0</v>
      </c>
      <c r="EHM20" s="1">
        <f t="shared" si="53"/>
        <v>0</v>
      </c>
      <c r="EHN20" s="1">
        <f t="shared" si="53"/>
        <v>0</v>
      </c>
      <c r="EHO20" s="1">
        <f t="shared" si="53"/>
        <v>0</v>
      </c>
      <c r="EHP20" s="1">
        <f t="shared" si="53"/>
        <v>0</v>
      </c>
      <c r="EHQ20" s="1">
        <f t="shared" si="53"/>
        <v>0</v>
      </c>
      <c r="EHR20" s="1">
        <f t="shared" si="53"/>
        <v>0</v>
      </c>
      <c r="EHS20" s="1">
        <f t="shared" si="53"/>
        <v>0</v>
      </c>
      <c r="EHT20" s="1">
        <f t="shared" si="53"/>
        <v>0</v>
      </c>
      <c r="EHU20" s="1">
        <f t="shared" si="53"/>
        <v>0</v>
      </c>
      <c r="EHV20" s="1">
        <f t="shared" si="53"/>
        <v>0</v>
      </c>
      <c r="EHW20" s="1">
        <f t="shared" si="53"/>
        <v>0</v>
      </c>
      <c r="EHX20" s="1">
        <f t="shared" si="53"/>
        <v>0</v>
      </c>
      <c r="EHY20" s="1">
        <f t="shared" si="53"/>
        <v>0</v>
      </c>
      <c r="EHZ20" s="1">
        <f t="shared" si="53"/>
        <v>0</v>
      </c>
      <c r="EIA20" s="1">
        <f t="shared" si="53"/>
        <v>0</v>
      </c>
      <c r="EIB20" s="1">
        <f t="shared" si="53"/>
        <v>0</v>
      </c>
      <c r="EIC20" s="1">
        <f t="shared" si="53"/>
        <v>0</v>
      </c>
      <c r="EID20" s="1">
        <f t="shared" si="53"/>
        <v>0</v>
      </c>
      <c r="EIE20" s="1">
        <f t="shared" si="53"/>
        <v>0</v>
      </c>
      <c r="EIF20" s="1">
        <f t="shared" si="53"/>
        <v>0</v>
      </c>
      <c r="EIG20" s="1">
        <f t="shared" si="53"/>
        <v>0</v>
      </c>
      <c r="EIH20" s="1">
        <f t="shared" si="53"/>
        <v>0</v>
      </c>
      <c r="EII20" s="1">
        <f t="shared" si="53"/>
        <v>0</v>
      </c>
      <c r="EIJ20" s="1">
        <f t="shared" si="53"/>
        <v>0</v>
      </c>
      <c r="EIK20" s="1">
        <f t="shared" si="53"/>
        <v>0</v>
      </c>
      <c r="EIL20" s="1">
        <f t="shared" si="53"/>
        <v>0</v>
      </c>
      <c r="EIM20" s="1">
        <f t="shared" si="53"/>
        <v>0</v>
      </c>
      <c r="EIN20" s="1">
        <f t="shared" si="53"/>
        <v>0</v>
      </c>
      <c r="EIO20" s="1">
        <f t="shared" si="53"/>
        <v>0</v>
      </c>
      <c r="EIP20" s="1">
        <f t="shared" si="53"/>
        <v>0</v>
      </c>
      <c r="EIQ20" s="1">
        <f t="shared" si="53"/>
        <v>0</v>
      </c>
      <c r="EIR20" s="1">
        <f t="shared" si="53"/>
        <v>0</v>
      </c>
      <c r="EIS20" s="1">
        <f t="shared" si="53"/>
        <v>0</v>
      </c>
      <c r="EIT20" s="1">
        <f t="shared" si="53"/>
        <v>0</v>
      </c>
      <c r="EIU20" s="1">
        <f t="shared" si="53"/>
        <v>0</v>
      </c>
      <c r="EIV20" s="1">
        <f t="shared" si="53"/>
        <v>0</v>
      </c>
      <c r="EIW20" s="1">
        <f t="shared" si="53"/>
        <v>0</v>
      </c>
      <c r="EIX20" s="1">
        <f t="shared" si="53"/>
        <v>0</v>
      </c>
      <c r="EIY20" s="1">
        <f t="shared" si="53"/>
        <v>0</v>
      </c>
      <c r="EIZ20" s="1">
        <f t="shared" si="53"/>
        <v>0</v>
      </c>
      <c r="EJA20" s="1">
        <f t="shared" si="53"/>
        <v>0</v>
      </c>
      <c r="EJB20" s="1">
        <f t="shared" si="53"/>
        <v>0</v>
      </c>
      <c r="EJC20" s="1">
        <f t="shared" si="53"/>
        <v>0</v>
      </c>
      <c r="EJD20" s="1">
        <f t="shared" si="53"/>
        <v>0</v>
      </c>
      <c r="EJE20" s="1">
        <f t="shared" si="53"/>
        <v>0</v>
      </c>
      <c r="EJF20" s="1">
        <f t="shared" si="53"/>
        <v>0</v>
      </c>
      <c r="EJG20" s="1">
        <f t="shared" si="53"/>
        <v>0</v>
      </c>
      <c r="EJH20" s="1">
        <f t="shared" si="53"/>
        <v>0</v>
      </c>
      <c r="EJI20" s="1">
        <f t="shared" ref="EJI20:ELT20" si="54">EJI11</f>
        <v>0</v>
      </c>
      <c r="EJJ20" s="1">
        <f t="shared" si="54"/>
        <v>0</v>
      </c>
      <c r="EJK20" s="1">
        <f t="shared" si="54"/>
        <v>0</v>
      </c>
      <c r="EJL20" s="1">
        <f t="shared" si="54"/>
        <v>0</v>
      </c>
      <c r="EJM20" s="1">
        <f t="shared" si="54"/>
        <v>0</v>
      </c>
      <c r="EJN20" s="1">
        <f t="shared" si="54"/>
        <v>0</v>
      </c>
      <c r="EJO20" s="1">
        <f t="shared" si="54"/>
        <v>0</v>
      </c>
      <c r="EJP20" s="1">
        <f t="shared" si="54"/>
        <v>0</v>
      </c>
      <c r="EJQ20" s="1">
        <f t="shared" si="54"/>
        <v>0</v>
      </c>
      <c r="EJR20" s="1">
        <f t="shared" si="54"/>
        <v>0</v>
      </c>
      <c r="EJS20" s="1">
        <f t="shared" si="54"/>
        <v>0</v>
      </c>
      <c r="EJT20" s="1">
        <f t="shared" si="54"/>
        <v>0</v>
      </c>
      <c r="EJU20" s="1">
        <f t="shared" si="54"/>
        <v>0</v>
      </c>
      <c r="EJV20" s="1">
        <f t="shared" si="54"/>
        <v>0</v>
      </c>
      <c r="EJW20" s="1">
        <f t="shared" si="54"/>
        <v>0</v>
      </c>
      <c r="EJX20" s="1">
        <f t="shared" si="54"/>
        <v>0</v>
      </c>
      <c r="EJY20" s="1">
        <f t="shared" si="54"/>
        <v>0</v>
      </c>
      <c r="EJZ20" s="1">
        <f t="shared" si="54"/>
        <v>0</v>
      </c>
      <c r="EKA20" s="1">
        <f t="shared" si="54"/>
        <v>0</v>
      </c>
      <c r="EKB20" s="1">
        <f t="shared" si="54"/>
        <v>0</v>
      </c>
      <c r="EKC20" s="1">
        <f t="shared" si="54"/>
        <v>0</v>
      </c>
      <c r="EKD20" s="1">
        <f t="shared" si="54"/>
        <v>0</v>
      </c>
      <c r="EKE20" s="1">
        <f t="shared" si="54"/>
        <v>0</v>
      </c>
      <c r="EKF20" s="1">
        <f t="shared" si="54"/>
        <v>0</v>
      </c>
      <c r="EKG20" s="1">
        <f t="shared" si="54"/>
        <v>0</v>
      </c>
      <c r="EKH20" s="1">
        <f t="shared" si="54"/>
        <v>0</v>
      </c>
      <c r="EKI20" s="1">
        <f t="shared" si="54"/>
        <v>0</v>
      </c>
      <c r="EKJ20" s="1">
        <f t="shared" si="54"/>
        <v>0</v>
      </c>
      <c r="EKK20" s="1">
        <f t="shared" si="54"/>
        <v>0</v>
      </c>
      <c r="EKL20" s="1">
        <f t="shared" si="54"/>
        <v>0</v>
      </c>
      <c r="EKM20" s="1">
        <f t="shared" si="54"/>
        <v>0</v>
      </c>
      <c r="EKN20" s="1">
        <f t="shared" si="54"/>
        <v>0</v>
      </c>
      <c r="EKO20" s="1">
        <f t="shared" si="54"/>
        <v>0</v>
      </c>
      <c r="EKP20" s="1">
        <f t="shared" si="54"/>
        <v>0</v>
      </c>
      <c r="EKQ20" s="1">
        <f t="shared" si="54"/>
        <v>0</v>
      </c>
      <c r="EKR20" s="1">
        <f t="shared" si="54"/>
        <v>0</v>
      </c>
      <c r="EKS20" s="1">
        <f t="shared" si="54"/>
        <v>0</v>
      </c>
      <c r="EKT20" s="1">
        <f t="shared" si="54"/>
        <v>0</v>
      </c>
      <c r="EKU20" s="1">
        <f t="shared" si="54"/>
        <v>0</v>
      </c>
      <c r="EKV20" s="1">
        <f t="shared" si="54"/>
        <v>0</v>
      </c>
      <c r="EKW20" s="1">
        <f t="shared" si="54"/>
        <v>0</v>
      </c>
      <c r="EKX20" s="1">
        <f t="shared" si="54"/>
        <v>0</v>
      </c>
      <c r="EKY20" s="1">
        <f t="shared" si="54"/>
        <v>0</v>
      </c>
      <c r="EKZ20" s="1">
        <f t="shared" si="54"/>
        <v>0</v>
      </c>
      <c r="ELA20" s="1">
        <f t="shared" si="54"/>
        <v>0</v>
      </c>
      <c r="ELB20" s="1">
        <f t="shared" si="54"/>
        <v>0</v>
      </c>
      <c r="ELC20" s="1">
        <f t="shared" si="54"/>
        <v>0</v>
      </c>
      <c r="ELD20" s="1">
        <f t="shared" si="54"/>
        <v>0</v>
      </c>
      <c r="ELE20" s="1">
        <f t="shared" si="54"/>
        <v>0</v>
      </c>
      <c r="ELF20" s="1">
        <f t="shared" si="54"/>
        <v>0</v>
      </c>
      <c r="ELG20" s="1">
        <f t="shared" si="54"/>
        <v>0</v>
      </c>
      <c r="ELH20" s="1">
        <f t="shared" si="54"/>
        <v>0</v>
      </c>
      <c r="ELI20" s="1">
        <f t="shared" si="54"/>
        <v>0</v>
      </c>
      <c r="ELJ20" s="1">
        <f t="shared" si="54"/>
        <v>0</v>
      </c>
      <c r="ELK20" s="1">
        <f t="shared" si="54"/>
        <v>0</v>
      </c>
      <c r="ELL20" s="1">
        <f t="shared" si="54"/>
        <v>0</v>
      </c>
      <c r="ELM20" s="1">
        <f t="shared" si="54"/>
        <v>0</v>
      </c>
      <c r="ELN20" s="1">
        <f t="shared" si="54"/>
        <v>0</v>
      </c>
      <c r="ELO20" s="1">
        <f t="shared" si="54"/>
        <v>0</v>
      </c>
      <c r="ELP20" s="1">
        <f t="shared" si="54"/>
        <v>0</v>
      </c>
      <c r="ELQ20" s="1">
        <f t="shared" si="54"/>
        <v>0</v>
      </c>
      <c r="ELR20" s="1">
        <f t="shared" si="54"/>
        <v>0</v>
      </c>
      <c r="ELS20" s="1">
        <f t="shared" si="54"/>
        <v>0</v>
      </c>
      <c r="ELT20" s="1">
        <f t="shared" si="54"/>
        <v>0</v>
      </c>
      <c r="ELU20" s="1">
        <f t="shared" ref="ELU20:EOF20" si="55">ELU11</f>
        <v>0</v>
      </c>
      <c r="ELV20" s="1">
        <f t="shared" si="55"/>
        <v>0</v>
      </c>
      <c r="ELW20" s="1">
        <f t="shared" si="55"/>
        <v>0</v>
      </c>
      <c r="ELX20" s="1">
        <f t="shared" si="55"/>
        <v>0</v>
      </c>
      <c r="ELY20" s="1">
        <f t="shared" si="55"/>
        <v>0</v>
      </c>
      <c r="ELZ20" s="1">
        <f t="shared" si="55"/>
        <v>0</v>
      </c>
      <c r="EMA20" s="1">
        <f t="shared" si="55"/>
        <v>0</v>
      </c>
      <c r="EMB20" s="1">
        <f t="shared" si="55"/>
        <v>0</v>
      </c>
      <c r="EMC20" s="1">
        <f t="shared" si="55"/>
        <v>0</v>
      </c>
      <c r="EMD20" s="1">
        <f t="shared" si="55"/>
        <v>0</v>
      </c>
      <c r="EME20" s="1">
        <f t="shared" si="55"/>
        <v>0</v>
      </c>
      <c r="EMF20" s="1">
        <f t="shared" si="55"/>
        <v>0</v>
      </c>
      <c r="EMG20" s="1">
        <f t="shared" si="55"/>
        <v>0</v>
      </c>
      <c r="EMH20" s="1">
        <f t="shared" si="55"/>
        <v>0</v>
      </c>
      <c r="EMI20" s="1">
        <f t="shared" si="55"/>
        <v>0</v>
      </c>
      <c r="EMJ20" s="1">
        <f t="shared" si="55"/>
        <v>0</v>
      </c>
      <c r="EMK20" s="1">
        <f t="shared" si="55"/>
        <v>0</v>
      </c>
      <c r="EML20" s="1">
        <f t="shared" si="55"/>
        <v>0</v>
      </c>
      <c r="EMM20" s="1">
        <f t="shared" si="55"/>
        <v>0</v>
      </c>
      <c r="EMN20" s="1">
        <f t="shared" si="55"/>
        <v>0</v>
      </c>
      <c r="EMO20" s="1">
        <f t="shared" si="55"/>
        <v>0</v>
      </c>
      <c r="EMP20" s="1">
        <f t="shared" si="55"/>
        <v>0</v>
      </c>
      <c r="EMQ20" s="1">
        <f t="shared" si="55"/>
        <v>0</v>
      </c>
      <c r="EMR20" s="1">
        <f t="shared" si="55"/>
        <v>0</v>
      </c>
      <c r="EMS20" s="1">
        <f t="shared" si="55"/>
        <v>0</v>
      </c>
      <c r="EMT20" s="1">
        <f t="shared" si="55"/>
        <v>0</v>
      </c>
      <c r="EMU20" s="1">
        <f t="shared" si="55"/>
        <v>0</v>
      </c>
      <c r="EMV20" s="1">
        <f t="shared" si="55"/>
        <v>0</v>
      </c>
      <c r="EMW20" s="1">
        <f t="shared" si="55"/>
        <v>0</v>
      </c>
      <c r="EMX20" s="1">
        <f t="shared" si="55"/>
        <v>0</v>
      </c>
      <c r="EMY20" s="1">
        <f t="shared" si="55"/>
        <v>0</v>
      </c>
      <c r="EMZ20" s="1">
        <f t="shared" si="55"/>
        <v>0</v>
      </c>
      <c r="ENA20" s="1">
        <f t="shared" si="55"/>
        <v>0</v>
      </c>
      <c r="ENB20" s="1">
        <f t="shared" si="55"/>
        <v>0</v>
      </c>
      <c r="ENC20" s="1">
        <f t="shared" si="55"/>
        <v>0</v>
      </c>
      <c r="END20" s="1">
        <f t="shared" si="55"/>
        <v>0</v>
      </c>
      <c r="ENE20" s="1">
        <f t="shared" si="55"/>
        <v>0</v>
      </c>
      <c r="ENF20" s="1">
        <f t="shared" si="55"/>
        <v>0</v>
      </c>
      <c r="ENG20" s="1">
        <f t="shared" si="55"/>
        <v>0</v>
      </c>
      <c r="ENH20" s="1">
        <f t="shared" si="55"/>
        <v>0</v>
      </c>
      <c r="ENI20" s="1">
        <f t="shared" si="55"/>
        <v>0</v>
      </c>
      <c r="ENJ20" s="1">
        <f t="shared" si="55"/>
        <v>0</v>
      </c>
      <c r="ENK20" s="1">
        <f t="shared" si="55"/>
        <v>0</v>
      </c>
      <c r="ENL20" s="1">
        <f t="shared" si="55"/>
        <v>0</v>
      </c>
      <c r="ENM20" s="1">
        <f t="shared" si="55"/>
        <v>0</v>
      </c>
      <c r="ENN20" s="1">
        <f t="shared" si="55"/>
        <v>0</v>
      </c>
      <c r="ENO20" s="1">
        <f t="shared" si="55"/>
        <v>0</v>
      </c>
      <c r="ENP20" s="1">
        <f t="shared" si="55"/>
        <v>0</v>
      </c>
      <c r="ENQ20" s="1">
        <f t="shared" si="55"/>
        <v>0</v>
      </c>
      <c r="ENR20" s="1">
        <f t="shared" si="55"/>
        <v>0</v>
      </c>
      <c r="ENS20" s="1">
        <f t="shared" si="55"/>
        <v>0</v>
      </c>
      <c r="ENT20" s="1">
        <f t="shared" si="55"/>
        <v>0</v>
      </c>
      <c r="ENU20" s="1">
        <f t="shared" si="55"/>
        <v>0</v>
      </c>
      <c r="ENV20" s="1">
        <f t="shared" si="55"/>
        <v>0</v>
      </c>
      <c r="ENW20" s="1">
        <f t="shared" si="55"/>
        <v>0</v>
      </c>
      <c r="ENX20" s="1">
        <f t="shared" si="55"/>
        <v>0</v>
      </c>
      <c r="ENY20" s="1">
        <f t="shared" si="55"/>
        <v>0</v>
      </c>
      <c r="ENZ20" s="1">
        <f t="shared" si="55"/>
        <v>0</v>
      </c>
      <c r="EOA20" s="1">
        <f t="shared" si="55"/>
        <v>0</v>
      </c>
      <c r="EOB20" s="1">
        <f t="shared" si="55"/>
        <v>0</v>
      </c>
      <c r="EOC20" s="1">
        <f t="shared" si="55"/>
        <v>0</v>
      </c>
      <c r="EOD20" s="1">
        <f t="shared" si="55"/>
        <v>0</v>
      </c>
      <c r="EOE20" s="1">
        <f t="shared" si="55"/>
        <v>0</v>
      </c>
      <c r="EOF20" s="1">
        <f t="shared" si="55"/>
        <v>0</v>
      </c>
      <c r="EOG20" s="1">
        <f t="shared" ref="EOG20:EQR20" si="56">EOG11</f>
        <v>0</v>
      </c>
      <c r="EOH20" s="1">
        <f t="shared" si="56"/>
        <v>0</v>
      </c>
      <c r="EOI20" s="1">
        <f t="shared" si="56"/>
        <v>0</v>
      </c>
      <c r="EOJ20" s="1">
        <f t="shared" si="56"/>
        <v>0</v>
      </c>
      <c r="EOK20" s="1">
        <f t="shared" si="56"/>
        <v>0</v>
      </c>
      <c r="EOL20" s="1">
        <f t="shared" si="56"/>
        <v>0</v>
      </c>
      <c r="EOM20" s="1">
        <f t="shared" si="56"/>
        <v>0</v>
      </c>
      <c r="EON20" s="1">
        <f t="shared" si="56"/>
        <v>0</v>
      </c>
      <c r="EOO20" s="1">
        <f t="shared" si="56"/>
        <v>0</v>
      </c>
      <c r="EOP20" s="1">
        <f t="shared" si="56"/>
        <v>0</v>
      </c>
      <c r="EOQ20" s="1">
        <f t="shared" si="56"/>
        <v>0</v>
      </c>
      <c r="EOR20" s="1">
        <f t="shared" si="56"/>
        <v>0</v>
      </c>
      <c r="EOS20" s="1">
        <f t="shared" si="56"/>
        <v>0</v>
      </c>
      <c r="EOT20" s="1">
        <f t="shared" si="56"/>
        <v>0</v>
      </c>
      <c r="EOU20" s="1">
        <f t="shared" si="56"/>
        <v>0</v>
      </c>
      <c r="EOV20" s="1">
        <f t="shared" si="56"/>
        <v>0</v>
      </c>
      <c r="EOW20" s="1">
        <f t="shared" si="56"/>
        <v>0</v>
      </c>
      <c r="EOX20" s="1">
        <f t="shared" si="56"/>
        <v>0</v>
      </c>
      <c r="EOY20" s="1">
        <f t="shared" si="56"/>
        <v>0</v>
      </c>
      <c r="EOZ20" s="1">
        <f t="shared" si="56"/>
        <v>0</v>
      </c>
      <c r="EPA20" s="1">
        <f t="shared" si="56"/>
        <v>0</v>
      </c>
      <c r="EPB20" s="1">
        <f t="shared" si="56"/>
        <v>0</v>
      </c>
      <c r="EPC20" s="1">
        <f t="shared" si="56"/>
        <v>0</v>
      </c>
      <c r="EPD20" s="1">
        <f t="shared" si="56"/>
        <v>0</v>
      </c>
      <c r="EPE20" s="1">
        <f t="shared" si="56"/>
        <v>0</v>
      </c>
      <c r="EPF20" s="1">
        <f t="shared" si="56"/>
        <v>0</v>
      </c>
      <c r="EPG20" s="1">
        <f t="shared" si="56"/>
        <v>0</v>
      </c>
      <c r="EPH20" s="1">
        <f t="shared" si="56"/>
        <v>0</v>
      </c>
      <c r="EPI20" s="1">
        <f t="shared" si="56"/>
        <v>0</v>
      </c>
      <c r="EPJ20" s="1">
        <f t="shared" si="56"/>
        <v>0</v>
      </c>
      <c r="EPK20" s="1">
        <f t="shared" si="56"/>
        <v>0</v>
      </c>
      <c r="EPL20" s="1">
        <f t="shared" si="56"/>
        <v>0</v>
      </c>
      <c r="EPM20" s="1">
        <f t="shared" si="56"/>
        <v>0</v>
      </c>
      <c r="EPN20" s="1">
        <f t="shared" si="56"/>
        <v>0</v>
      </c>
      <c r="EPO20" s="1">
        <f t="shared" si="56"/>
        <v>0</v>
      </c>
      <c r="EPP20" s="1">
        <f t="shared" si="56"/>
        <v>0</v>
      </c>
      <c r="EPQ20" s="1">
        <f t="shared" si="56"/>
        <v>0</v>
      </c>
      <c r="EPR20" s="1">
        <f t="shared" si="56"/>
        <v>0</v>
      </c>
      <c r="EPS20" s="1">
        <f t="shared" si="56"/>
        <v>0</v>
      </c>
      <c r="EPT20" s="1">
        <f t="shared" si="56"/>
        <v>0</v>
      </c>
      <c r="EPU20" s="1">
        <f t="shared" si="56"/>
        <v>0</v>
      </c>
      <c r="EPV20" s="1">
        <f t="shared" si="56"/>
        <v>0</v>
      </c>
      <c r="EPW20" s="1">
        <f t="shared" si="56"/>
        <v>0</v>
      </c>
      <c r="EPX20" s="1">
        <f t="shared" si="56"/>
        <v>0</v>
      </c>
      <c r="EPY20" s="1">
        <f t="shared" si="56"/>
        <v>0</v>
      </c>
      <c r="EPZ20" s="1">
        <f t="shared" si="56"/>
        <v>0</v>
      </c>
      <c r="EQA20" s="1">
        <f t="shared" si="56"/>
        <v>0</v>
      </c>
      <c r="EQB20" s="1">
        <f t="shared" si="56"/>
        <v>0</v>
      </c>
      <c r="EQC20" s="1">
        <f t="shared" si="56"/>
        <v>0</v>
      </c>
      <c r="EQD20" s="1">
        <f t="shared" si="56"/>
        <v>0</v>
      </c>
      <c r="EQE20" s="1">
        <f t="shared" si="56"/>
        <v>0</v>
      </c>
      <c r="EQF20" s="1">
        <f t="shared" si="56"/>
        <v>0</v>
      </c>
      <c r="EQG20" s="1">
        <f t="shared" si="56"/>
        <v>0</v>
      </c>
      <c r="EQH20" s="1">
        <f t="shared" si="56"/>
        <v>0</v>
      </c>
      <c r="EQI20" s="1">
        <f t="shared" si="56"/>
        <v>0</v>
      </c>
      <c r="EQJ20" s="1">
        <f t="shared" si="56"/>
        <v>0</v>
      </c>
      <c r="EQK20" s="1">
        <f t="shared" si="56"/>
        <v>0</v>
      </c>
      <c r="EQL20" s="1">
        <f t="shared" si="56"/>
        <v>0</v>
      </c>
      <c r="EQM20" s="1">
        <f t="shared" si="56"/>
        <v>0</v>
      </c>
      <c r="EQN20" s="1">
        <f t="shared" si="56"/>
        <v>0</v>
      </c>
      <c r="EQO20" s="1">
        <f t="shared" si="56"/>
        <v>0</v>
      </c>
      <c r="EQP20" s="1">
        <f t="shared" si="56"/>
        <v>0</v>
      </c>
      <c r="EQQ20" s="1">
        <f t="shared" si="56"/>
        <v>0</v>
      </c>
      <c r="EQR20" s="1">
        <f t="shared" si="56"/>
        <v>0</v>
      </c>
      <c r="EQS20" s="1">
        <f t="shared" ref="EQS20:ETD20" si="57">EQS11</f>
        <v>0</v>
      </c>
      <c r="EQT20" s="1">
        <f t="shared" si="57"/>
        <v>0</v>
      </c>
      <c r="EQU20" s="1">
        <f t="shared" si="57"/>
        <v>0</v>
      </c>
      <c r="EQV20" s="1">
        <f t="shared" si="57"/>
        <v>0</v>
      </c>
      <c r="EQW20" s="1">
        <f t="shared" si="57"/>
        <v>0</v>
      </c>
      <c r="EQX20" s="1">
        <f t="shared" si="57"/>
        <v>0</v>
      </c>
      <c r="EQY20" s="1">
        <f t="shared" si="57"/>
        <v>0</v>
      </c>
      <c r="EQZ20" s="1">
        <f t="shared" si="57"/>
        <v>0</v>
      </c>
      <c r="ERA20" s="1">
        <f t="shared" si="57"/>
        <v>0</v>
      </c>
      <c r="ERB20" s="1">
        <f t="shared" si="57"/>
        <v>0</v>
      </c>
      <c r="ERC20" s="1">
        <f t="shared" si="57"/>
        <v>0</v>
      </c>
      <c r="ERD20" s="1">
        <f t="shared" si="57"/>
        <v>0</v>
      </c>
      <c r="ERE20" s="1">
        <f t="shared" si="57"/>
        <v>0</v>
      </c>
      <c r="ERF20" s="1">
        <f t="shared" si="57"/>
        <v>0</v>
      </c>
      <c r="ERG20" s="1">
        <f t="shared" si="57"/>
        <v>0</v>
      </c>
      <c r="ERH20" s="1">
        <f t="shared" si="57"/>
        <v>0</v>
      </c>
      <c r="ERI20" s="1">
        <f t="shared" si="57"/>
        <v>0</v>
      </c>
      <c r="ERJ20" s="1">
        <f t="shared" si="57"/>
        <v>0</v>
      </c>
      <c r="ERK20" s="1">
        <f t="shared" si="57"/>
        <v>0</v>
      </c>
      <c r="ERL20" s="1">
        <f t="shared" si="57"/>
        <v>0</v>
      </c>
      <c r="ERM20" s="1">
        <f t="shared" si="57"/>
        <v>0</v>
      </c>
      <c r="ERN20" s="1">
        <f t="shared" si="57"/>
        <v>0</v>
      </c>
      <c r="ERO20" s="1">
        <f t="shared" si="57"/>
        <v>0</v>
      </c>
      <c r="ERP20" s="1">
        <f t="shared" si="57"/>
        <v>0</v>
      </c>
      <c r="ERQ20" s="1">
        <f t="shared" si="57"/>
        <v>0</v>
      </c>
      <c r="ERR20" s="1">
        <f t="shared" si="57"/>
        <v>0</v>
      </c>
      <c r="ERS20" s="1">
        <f t="shared" si="57"/>
        <v>0</v>
      </c>
      <c r="ERT20" s="1">
        <f t="shared" si="57"/>
        <v>0</v>
      </c>
      <c r="ERU20" s="1">
        <f t="shared" si="57"/>
        <v>0</v>
      </c>
      <c r="ERV20" s="1">
        <f t="shared" si="57"/>
        <v>0</v>
      </c>
      <c r="ERW20" s="1">
        <f t="shared" si="57"/>
        <v>0</v>
      </c>
      <c r="ERX20" s="1">
        <f t="shared" si="57"/>
        <v>0</v>
      </c>
      <c r="ERY20" s="1">
        <f t="shared" si="57"/>
        <v>0</v>
      </c>
      <c r="ERZ20" s="1">
        <f t="shared" si="57"/>
        <v>0</v>
      </c>
      <c r="ESA20" s="1">
        <f t="shared" si="57"/>
        <v>0</v>
      </c>
      <c r="ESB20" s="1">
        <f t="shared" si="57"/>
        <v>0</v>
      </c>
      <c r="ESC20" s="1">
        <f t="shared" si="57"/>
        <v>0</v>
      </c>
      <c r="ESD20" s="1">
        <f t="shared" si="57"/>
        <v>0</v>
      </c>
      <c r="ESE20" s="1">
        <f t="shared" si="57"/>
        <v>0</v>
      </c>
      <c r="ESF20" s="1">
        <f t="shared" si="57"/>
        <v>0</v>
      </c>
      <c r="ESG20" s="1">
        <f t="shared" si="57"/>
        <v>0</v>
      </c>
      <c r="ESH20" s="1">
        <f t="shared" si="57"/>
        <v>0</v>
      </c>
      <c r="ESI20" s="1">
        <f t="shared" si="57"/>
        <v>0</v>
      </c>
      <c r="ESJ20" s="1">
        <f t="shared" si="57"/>
        <v>0</v>
      </c>
      <c r="ESK20" s="1">
        <f t="shared" si="57"/>
        <v>0</v>
      </c>
      <c r="ESL20" s="1">
        <f t="shared" si="57"/>
        <v>0</v>
      </c>
      <c r="ESM20" s="1">
        <f t="shared" si="57"/>
        <v>0</v>
      </c>
      <c r="ESN20" s="1">
        <f t="shared" si="57"/>
        <v>0</v>
      </c>
      <c r="ESO20" s="1">
        <f t="shared" si="57"/>
        <v>0</v>
      </c>
      <c r="ESP20" s="1">
        <f t="shared" si="57"/>
        <v>0</v>
      </c>
      <c r="ESQ20" s="1">
        <f t="shared" si="57"/>
        <v>0</v>
      </c>
      <c r="ESR20" s="1">
        <f t="shared" si="57"/>
        <v>0</v>
      </c>
      <c r="ESS20" s="1">
        <f t="shared" si="57"/>
        <v>0</v>
      </c>
      <c r="EST20" s="1">
        <f t="shared" si="57"/>
        <v>0</v>
      </c>
      <c r="ESU20" s="1">
        <f t="shared" si="57"/>
        <v>0</v>
      </c>
      <c r="ESV20" s="1">
        <f t="shared" si="57"/>
        <v>0</v>
      </c>
      <c r="ESW20" s="1">
        <f t="shared" si="57"/>
        <v>0</v>
      </c>
      <c r="ESX20" s="1">
        <f t="shared" si="57"/>
        <v>0</v>
      </c>
      <c r="ESY20" s="1">
        <f t="shared" si="57"/>
        <v>0</v>
      </c>
      <c r="ESZ20" s="1">
        <f t="shared" si="57"/>
        <v>0</v>
      </c>
      <c r="ETA20" s="1">
        <f t="shared" si="57"/>
        <v>0</v>
      </c>
      <c r="ETB20" s="1">
        <f t="shared" si="57"/>
        <v>0</v>
      </c>
      <c r="ETC20" s="1">
        <f t="shared" si="57"/>
        <v>0</v>
      </c>
      <c r="ETD20" s="1">
        <f t="shared" si="57"/>
        <v>0</v>
      </c>
      <c r="ETE20" s="1">
        <f t="shared" ref="ETE20:EVP20" si="58">ETE11</f>
        <v>0</v>
      </c>
      <c r="ETF20" s="1">
        <f t="shared" si="58"/>
        <v>0</v>
      </c>
      <c r="ETG20" s="1">
        <f t="shared" si="58"/>
        <v>0</v>
      </c>
      <c r="ETH20" s="1">
        <f t="shared" si="58"/>
        <v>0</v>
      </c>
      <c r="ETI20" s="1">
        <f t="shared" si="58"/>
        <v>0</v>
      </c>
      <c r="ETJ20" s="1">
        <f t="shared" si="58"/>
        <v>0</v>
      </c>
      <c r="ETK20" s="1">
        <f t="shared" si="58"/>
        <v>0</v>
      </c>
      <c r="ETL20" s="1">
        <f t="shared" si="58"/>
        <v>0</v>
      </c>
      <c r="ETM20" s="1">
        <f t="shared" si="58"/>
        <v>0</v>
      </c>
      <c r="ETN20" s="1">
        <f t="shared" si="58"/>
        <v>0</v>
      </c>
      <c r="ETO20" s="1">
        <f t="shared" si="58"/>
        <v>0</v>
      </c>
      <c r="ETP20" s="1">
        <f t="shared" si="58"/>
        <v>0</v>
      </c>
      <c r="ETQ20" s="1">
        <f t="shared" si="58"/>
        <v>0</v>
      </c>
      <c r="ETR20" s="1">
        <f t="shared" si="58"/>
        <v>0</v>
      </c>
      <c r="ETS20" s="1">
        <f t="shared" si="58"/>
        <v>0</v>
      </c>
      <c r="ETT20" s="1">
        <f t="shared" si="58"/>
        <v>0</v>
      </c>
      <c r="ETU20" s="1">
        <f t="shared" si="58"/>
        <v>0</v>
      </c>
      <c r="ETV20" s="1">
        <f t="shared" si="58"/>
        <v>0</v>
      </c>
      <c r="ETW20" s="1">
        <f t="shared" si="58"/>
        <v>0</v>
      </c>
      <c r="ETX20" s="1">
        <f t="shared" si="58"/>
        <v>0</v>
      </c>
      <c r="ETY20" s="1">
        <f t="shared" si="58"/>
        <v>0</v>
      </c>
      <c r="ETZ20" s="1">
        <f t="shared" si="58"/>
        <v>0</v>
      </c>
      <c r="EUA20" s="1">
        <f t="shared" si="58"/>
        <v>0</v>
      </c>
      <c r="EUB20" s="1">
        <f t="shared" si="58"/>
        <v>0</v>
      </c>
      <c r="EUC20" s="1">
        <f t="shared" si="58"/>
        <v>0</v>
      </c>
      <c r="EUD20" s="1">
        <f t="shared" si="58"/>
        <v>0</v>
      </c>
      <c r="EUE20" s="1">
        <f t="shared" si="58"/>
        <v>0</v>
      </c>
      <c r="EUF20" s="1">
        <f t="shared" si="58"/>
        <v>0</v>
      </c>
      <c r="EUG20" s="1">
        <f t="shared" si="58"/>
        <v>0</v>
      </c>
      <c r="EUH20" s="1">
        <f t="shared" si="58"/>
        <v>0</v>
      </c>
      <c r="EUI20" s="1">
        <f t="shared" si="58"/>
        <v>0</v>
      </c>
      <c r="EUJ20" s="1">
        <f t="shared" si="58"/>
        <v>0</v>
      </c>
      <c r="EUK20" s="1">
        <f t="shared" si="58"/>
        <v>0</v>
      </c>
      <c r="EUL20" s="1">
        <f t="shared" si="58"/>
        <v>0</v>
      </c>
      <c r="EUM20" s="1">
        <f t="shared" si="58"/>
        <v>0</v>
      </c>
      <c r="EUN20" s="1">
        <f t="shared" si="58"/>
        <v>0</v>
      </c>
      <c r="EUO20" s="1">
        <f t="shared" si="58"/>
        <v>0</v>
      </c>
      <c r="EUP20" s="1">
        <f t="shared" si="58"/>
        <v>0</v>
      </c>
      <c r="EUQ20" s="1">
        <f t="shared" si="58"/>
        <v>0</v>
      </c>
      <c r="EUR20" s="1">
        <f t="shared" si="58"/>
        <v>0</v>
      </c>
      <c r="EUS20" s="1">
        <f t="shared" si="58"/>
        <v>0</v>
      </c>
      <c r="EUT20" s="1">
        <f t="shared" si="58"/>
        <v>0</v>
      </c>
      <c r="EUU20" s="1">
        <f t="shared" si="58"/>
        <v>0</v>
      </c>
      <c r="EUV20" s="1">
        <f t="shared" si="58"/>
        <v>0</v>
      </c>
      <c r="EUW20" s="1">
        <f t="shared" si="58"/>
        <v>0</v>
      </c>
      <c r="EUX20" s="1">
        <f t="shared" si="58"/>
        <v>0</v>
      </c>
      <c r="EUY20" s="1">
        <f t="shared" si="58"/>
        <v>0</v>
      </c>
      <c r="EUZ20" s="1">
        <f t="shared" si="58"/>
        <v>0</v>
      </c>
      <c r="EVA20" s="1">
        <f t="shared" si="58"/>
        <v>0</v>
      </c>
      <c r="EVB20" s="1">
        <f t="shared" si="58"/>
        <v>0</v>
      </c>
      <c r="EVC20" s="1">
        <f t="shared" si="58"/>
        <v>0</v>
      </c>
      <c r="EVD20" s="1">
        <f t="shared" si="58"/>
        <v>0</v>
      </c>
      <c r="EVE20" s="1">
        <f t="shared" si="58"/>
        <v>0</v>
      </c>
      <c r="EVF20" s="1">
        <f t="shared" si="58"/>
        <v>0</v>
      </c>
      <c r="EVG20" s="1">
        <f t="shared" si="58"/>
        <v>0</v>
      </c>
      <c r="EVH20" s="1">
        <f t="shared" si="58"/>
        <v>0</v>
      </c>
      <c r="EVI20" s="1">
        <f t="shared" si="58"/>
        <v>0</v>
      </c>
      <c r="EVJ20" s="1">
        <f t="shared" si="58"/>
        <v>0</v>
      </c>
      <c r="EVK20" s="1">
        <f t="shared" si="58"/>
        <v>0</v>
      </c>
      <c r="EVL20" s="1">
        <f t="shared" si="58"/>
        <v>0</v>
      </c>
      <c r="EVM20" s="1">
        <f t="shared" si="58"/>
        <v>0</v>
      </c>
      <c r="EVN20" s="1">
        <f t="shared" si="58"/>
        <v>0</v>
      </c>
      <c r="EVO20" s="1">
        <f t="shared" si="58"/>
        <v>0</v>
      </c>
      <c r="EVP20" s="1">
        <f t="shared" si="58"/>
        <v>0</v>
      </c>
      <c r="EVQ20" s="1">
        <f t="shared" ref="EVQ20:EYB20" si="59">EVQ11</f>
        <v>0</v>
      </c>
      <c r="EVR20" s="1">
        <f t="shared" si="59"/>
        <v>0</v>
      </c>
      <c r="EVS20" s="1">
        <f t="shared" si="59"/>
        <v>0</v>
      </c>
      <c r="EVT20" s="1">
        <f t="shared" si="59"/>
        <v>0</v>
      </c>
      <c r="EVU20" s="1">
        <f t="shared" si="59"/>
        <v>0</v>
      </c>
      <c r="EVV20" s="1">
        <f t="shared" si="59"/>
        <v>0</v>
      </c>
      <c r="EVW20" s="1">
        <f t="shared" si="59"/>
        <v>0</v>
      </c>
      <c r="EVX20" s="1">
        <f t="shared" si="59"/>
        <v>0</v>
      </c>
      <c r="EVY20" s="1">
        <f t="shared" si="59"/>
        <v>0</v>
      </c>
      <c r="EVZ20" s="1">
        <f t="shared" si="59"/>
        <v>0</v>
      </c>
      <c r="EWA20" s="1">
        <f t="shared" si="59"/>
        <v>0</v>
      </c>
      <c r="EWB20" s="1">
        <f t="shared" si="59"/>
        <v>0</v>
      </c>
      <c r="EWC20" s="1">
        <f t="shared" si="59"/>
        <v>0</v>
      </c>
      <c r="EWD20" s="1">
        <f t="shared" si="59"/>
        <v>0</v>
      </c>
      <c r="EWE20" s="1">
        <f t="shared" si="59"/>
        <v>0</v>
      </c>
      <c r="EWF20" s="1">
        <f t="shared" si="59"/>
        <v>0</v>
      </c>
      <c r="EWG20" s="1">
        <f t="shared" si="59"/>
        <v>0</v>
      </c>
      <c r="EWH20" s="1">
        <f t="shared" si="59"/>
        <v>0</v>
      </c>
      <c r="EWI20" s="1">
        <f t="shared" si="59"/>
        <v>0</v>
      </c>
      <c r="EWJ20" s="1">
        <f t="shared" si="59"/>
        <v>0</v>
      </c>
      <c r="EWK20" s="1">
        <f t="shared" si="59"/>
        <v>0</v>
      </c>
      <c r="EWL20" s="1">
        <f t="shared" si="59"/>
        <v>0</v>
      </c>
      <c r="EWM20" s="1">
        <f t="shared" si="59"/>
        <v>0</v>
      </c>
      <c r="EWN20" s="1">
        <f t="shared" si="59"/>
        <v>0</v>
      </c>
      <c r="EWO20" s="1">
        <f t="shared" si="59"/>
        <v>0</v>
      </c>
      <c r="EWP20" s="1">
        <f t="shared" si="59"/>
        <v>0</v>
      </c>
      <c r="EWQ20" s="1">
        <f t="shared" si="59"/>
        <v>0</v>
      </c>
      <c r="EWR20" s="1">
        <f t="shared" si="59"/>
        <v>0</v>
      </c>
      <c r="EWS20" s="1">
        <f t="shared" si="59"/>
        <v>0</v>
      </c>
      <c r="EWT20" s="1">
        <f t="shared" si="59"/>
        <v>0</v>
      </c>
      <c r="EWU20" s="1">
        <f t="shared" si="59"/>
        <v>0</v>
      </c>
      <c r="EWV20" s="1">
        <f t="shared" si="59"/>
        <v>0</v>
      </c>
      <c r="EWW20" s="1">
        <f t="shared" si="59"/>
        <v>0</v>
      </c>
      <c r="EWX20" s="1">
        <f t="shared" si="59"/>
        <v>0</v>
      </c>
      <c r="EWY20" s="1">
        <f t="shared" si="59"/>
        <v>0</v>
      </c>
      <c r="EWZ20" s="1">
        <f t="shared" si="59"/>
        <v>0</v>
      </c>
      <c r="EXA20" s="1">
        <f t="shared" si="59"/>
        <v>0</v>
      </c>
      <c r="EXB20" s="1">
        <f t="shared" si="59"/>
        <v>0</v>
      </c>
      <c r="EXC20" s="1">
        <f t="shared" si="59"/>
        <v>0</v>
      </c>
      <c r="EXD20" s="1">
        <f t="shared" si="59"/>
        <v>0</v>
      </c>
      <c r="EXE20" s="1">
        <f t="shared" si="59"/>
        <v>0</v>
      </c>
      <c r="EXF20" s="1">
        <f t="shared" si="59"/>
        <v>0</v>
      </c>
      <c r="EXG20" s="1">
        <f t="shared" si="59"/>
        <v>0</v>
      </c>
      <c r="EXH20" s="1">
        <f t="shared" si="59"/>
        <v>0</v>
      </c>
      <c r="EXI20" s="1">
        <f t="shared" si="59"/>
        <v>0</v>
      </c>
      <c r="EXJ20" s="1">
        <f t="shared" si="59"/>
        <v>0</v>
      </c>
      <c r="EXK20" s="1">
        <f t="shared" si="59"/>
        <v>0</v>
      </c>
      <c r="EXL20" s="1">
        <f t="shared" si="59"/>
        <v>0</v>
      </c>
      <c r="EXM20" s="1">
        <f t="shared" si="59"/>
        <v>0</v>
      </c>
      <c r="EXN20" s="1">
        <f t="shared" si="59"/>
        <v>0</v>
      </c>
      <c r="EXO20" s="1">
        <f t="shared" si="59"/>
        <v>0</v>
      </c>
      <c r="EXP20" s="1">
        <f t="shared" si="59"/>
        <v>0</v>
      </c>
      <c r="EXQ20" s="1">
        <f t="shared" si="59"/>
        <v>0</v>
      </c>
      <c r="EXR20" s="1">
        <f t="shared" si="59"/>
        <v>0</v>
      </c>
      <c r="EXS20" s="1">
        <f t="shared" si="59"/>
        <v>0</v>
      </c>
      <c r="EXT20" s="1">
        <f t="shared" si="59"/>
        <v>0</v>
      </c>
      <c r="EXU20" s="1">
        <f t="shared" si="59"/>
        <v>0</v>
      </c>
      <c r="EXV20" s="1">
        <f t="shared" si="59"/>
        <v>0</v>
      </c>
      <c r="EXW20" s="1">
        <f t="shared" si="59"/>
        <v>0</v>
      </c>
      <c r="EXX20" s="1">
        <f t="shared" si="59"/>
        <v>0</v>
      </c>
      <c r="EXY20" s="1">
        <f t="shared" si="59"/>
        <v>0</v>
      </c>
      <c r="EXZ20" s="1">
        <f t="shared" si="59"/>
        <v>0</v>
      </c>
      <c r="EYA20" s="1">
        <f t="shared" si="59"/>
        <v>0</v>
      </c>
      <c r="EYB20" s="1">
        <f t="shared" si="59"/>
        <v>0</v>
      </c>
      <c r="EYC20" s="1">
        <f t="shared" ref="EYC20:FAN20" si="60">EYC11</f>
        <v>0</v>
      </c>
      <c r="EYD20" s="1">
        <f t="shared" si="60"/>
        <v>0</v>
      </c>
      <c r="EYE20" s="1">
        <f t="shared" si="60"/>
        <v>0</v>
      </c>
      <c r="EYF20" s="1">
        <f t="shared" si="60"/>
        <v>0</v>
      </c>
      <c r="EYG20" s="1">
        <f t="shared" si="60"/>
        <v>0</v>
      </c>
      <c r="EYH20" s="1">
        <f t="shared" si="60"/>
        <v>0</v>
      </c>
      <c r="EYI20" s="1">
        <f t="shared" si="60"/>
        <v>0</v>
      </c>
      <c r="EYJ20" s="1">
        <f t="shared" si="60"/>
        <v>0</v>
      </c>
      <c r="EYK20" s="1">
        <f t="shared" si="60"/>
        <v>0</v>
      </c>
      <c r="EYL20" s="1">
        <f t="shared" si="60"/>
        <v>0</v>
      </c>
      <c r="EYM20" s="1">
        <f t="shared" si="60"/>
        <v>0</v>
      </c>
      <c r="EYN20" s="1">
        <f t="shared" si="60"/>
        <v>0</v>
      </c>
      <c r="EYO20" s="1">
        <f t="shared" si="60"/>
        <v>0</v>
      </c>
      <c r="EYP20" s="1">
        <f t="shared" si="60"/>
        <v>0</v>
      </c>
      <c r="EYQ20" s="1">
        <f t="shared" si="60"/>
        <v>0</v>
      </c>
      <c r="EYR20" s="1">
        <f t="shared" si="60"/>
        <v>0</v>
      </c>
      <c r="EYS20" s="1">
        <f t="shared" si="60"/>
        <v>0</v>
      </c>
      <c r="EYT20" s="1">
        <f t="shared" si="60"/>
        <v>0</v>
      </c>
      <c r="EYU20" s="1">
        <f t="shared" si="60"/>
        <v>0</v>
      </c>
      <c r="EYV20" s="1">
        <f t="shared" si="60"/>
        <v>0</v>
      </c>
      <c r="EYW20" s="1">
        <f t="shared" si="60"/>
        <v>0</v>
      </c>
      <c r="EYX20" s="1">
        <f t="shared" si="60"/>
        <v>0</v>
      </c>
      <c r="EYY20" s="1">
        <f t="shared" si="60"/>
        <v>0</v>
      </c>
      <c r="EYZ20" s="1">
        <f t="shared" si="60"/>
        <v>0</v>
      </c>
      <c r="EZA20" s="1">
        <f t="shared" si="60"/>
        <v>0</v>
      </c>
      <c r="EZB20" s="1">
        <f t="shared" si="60"/>
        <v>0</v>
      </c>
      <c r="EZC20" s="1">
        <f t="shared" si="60"/>
        <v>0</v>
      </c>
      <c r="EZD20" s="1">
        <f t="shared" si="60"/>
        <v>0</v>
      </c>
      <c r="EZE20" s="1">
        <f t="shared" si="60"/>
        <v>0</v>
      </c>
      <c r="EZF20" s="1">
        <f t="shared" si="60"/>
        <v>0</v>
      </c>
      <c r="EZG20" s="1">
        <f t="shared" si="60"/>
        <v>0</v>
      </c>
      <c r="EZH20" s="1">
        <f t="shared" si="60"/>
        <v>0</v>
      </c>
      <c r="EZI20" s="1">
        <f t="shared" si="60"/>
        <v>0</v>
      </c>
      <c r="EZJ20" s="1">
        <f t="shared" si="60"/>
        <v>0</v>
      </c>
      <c r="EZK20" s="1">
        <f t="shared" si="60"/>
        <v>0</v>
      </c>
      <c r="EZL20" s="1">
        <f t="shared" si="60"/>
        <v>0</v>
      </c>
      <c r="EZM20" s="1">
        <f t="shared" si="60"/>
        <v>0</v>
      </c>
      <c r="EZN20" s="1">
        <f t="shared" si="60"/>
        <v>0</v>
      </c>
      <c r="EZO20" s="1">
        <f t="shared" si="60"/>
        <v>0</v>
      </c>
      <c r="EZP20" s="1">
        <f t="shared" si="60"/>
        <v>0</v>
      </c>
      <c r="EZQ20" s="1">
        <f t="shared" si="60"/>
        <v>0</v>
      </c>
      <c r="EZR20" s="1">
        <f t="shared" si="60"/>
        <v>0</v>
      </c>
      <c r="EZS20" s="1">
        <f t="shared" si="60"/>
        <v>0</v>
      </c>
      <c r="EZT20" s="1">
        <f t="shared" si="60"/>
        <v>0</v>
      </c>
      <c r="EZU20" s="1">
        <f t="shared" si="60"/>
        <v>0</v>
      </c>
      <c r="EZV20" s="1">
        <f t="shared" si="60"/>
        <v>0</v>
      </c>
      <c r="EZW20" s="1">
        <f t="shared" si="60"/>
        <v>0</v>
      </c>
      <c r="EZX20" s="1">
        <f t="shared" si="60"/>
        <v>0</v>
      </c>
      <c r="EZY20" s="1">
        <f t="shared" si="60"/>
        <v>0</v>
      </c>
      <c r="EZZ20" s="1">
        <f t="shared" si="60"/>
        <v>0</v>
      </c>
      <c r="FAA20" s="1">
        <f t="shared" si="60"/>
        <v>0</v>
      </c>
      <c r="FAB20" s="1">
        <f t="shared" si="60"/>
        <v>0</v>
      </c>
      <c r="FAC20" s="1">
        <f t="shared" si="60"/>
        <v>0</v>
      </c>
      <c r="FAD20" s="1">
        <f t="shared" si="60"/>
        <v>0</v>
      </c>
      <c r="FAE20" s="1">
        <f t="shared" si="60"/>
        <v>0</v>
      </c>
      <c r="FAF20" s="1">
        <f t="shared" si="60"/>
        <v>0</v>
      </c>
      <c r="FAG20" s="1">
        <f t="shared" si="60"/>
        <v>0</v>
      </c>
      <c r="FAH20" s="1">
        <f t="shared" si="60"/>
        <v>0</v>
      </c>
      <c r="FAI20" s="1">
        <f t="shared" si="60"/>
        <v>0</v>
      </c>
      <c r="FAJ20" s="1">
        <f t="shared" si="60"/>
        <v>0</v>
      </c>
      <c r="FAK20" s="1">
        <f t="shared" si="60"/>
        <v>0</v>
      </c>
      <c r="FAL20" s="1">
        <f t="shared" si="60"/>
        <v>0</v>
      </c>
      <c r="FAM20" s="1">
        <f t="shared" si="60"/>
        <v>0</v>
      </c>
      <c r="FAN20" s="1">
        <f t="shared" si="60"/>
        <v>0</v>
      </c>
      <c r="FAO20" s="1">
        <f t="shared" ref="FAO20:FCZ20" si="61">FAO11</f>
        <v>0</v>
      </c>
      <c r="FAP20" s="1">
        <f t="shared" si="61"/>
        <v>0</v>
      </c>
      <c r="FAQ20" s="1">
        <f t="shared" si="61"/>
        <v>0</v>
      </c>
      <c r="FAR20" s="1">
        <f t="shared" si="61"/>
        <v>0</v>
      </c>
      <c r="FAS20" s="1">
        <f t="shared" si="61"/>
        <v>0</v>
      </c>
      <c r="FAT20" s="1">
        <f t="shared" si="61"/>
        <v>0</v>
      </c>
      <c r="FAU20" s="1">
        <f t="shared" si="61"/>
        <v>0</v>
      </c>
      <c r="FAV20" s="1">
        <f t="shared" si="61"/>
        <v>0</v>
      </c>
      <c r="FAW20" s="1">
        <f t="shared" si="61"/>
        <v>0</v>
      </c>
      <c r="FAX20" s="1">
        <f t="shared" si="61"/>
        <v>0</v>
      </c>
      <c r="FAY20" s="1">
        <f t="shared" si="61"/>
        <v>0</v>
      </c>
      <c r="FAZ20" s="1">
        <f t="shared" si="61"/>
        <v>0</v>
      </c>
      <c r="FBA20" s="1">
        <f t="shared" si="61"/>
        <v>0</v>
      </c>
      <c r="FBB20" s="1">
        <f t="shared" si="61"/>
        <v>0</v>
      </c>
      <c r="FBC20" s="1">
        <f t="shared" si="61"/>
        <v>0</v>
      </c>
      <c r="FBD20" s="1">
        <f t="shared" si="61"/>
        <v>0</v>
      </c>
      <c r="FBE20" s="1">
        <f t="shared" si="61"/>
        <v>0</v>
      </c>
      <c r="FBF20" s="1">
        <f t="shared" si="61"/>
        <v>0</v>
      </c>
      <c r="FBG20" s="1">
        <f t="shared" si="61"/>
        <v>0</v>
      </c>
      <c r="FBH20" s="1">
        <f t="shared" si="61"/>
        <v>0</v>
      </c>
      <c r="FBI20" s="1">
        <f t="shared" si="61"/>
        <v>0</v>
      </c>
      <c r="FBJ20" s="1">
        <f t="shared" si="61"/>
        <v>0</v>
      </c>
      <c r="FBK20" s="1">
        <f t="shared" si="61"/>
        <v>0</v>
      </c>
      <c r="FBL20" s="1">
        <f t="shared" si="61"/>
        <v>0</v>
      </c>
      <c r="FBM20" s="1">
        <f t="shared" si="61"/>
        <v>0</v>
      </c>
      <c r="FBN20" s="1">
        <f t="shared" si="61"/>
        <v>0</v>
      </c>
      <c r="FBO20" s="1">
        <f t="shared" si="61"/>
        <v>0</v>
      </c>
      <c r="FBP20" s="1">
        <f t="shared" si="61"/>
        <v>0</v>
      </c>
      <c r="FBQ20" s="1">
        <f t="shared" si="61"/>
        <v>0</v>
      </c>
      <c r="FBR20" s="1">
        <f t="shared" si="61"/>
        <v>0</v>
      </c>
      <c r="FBS20" s="1">
        <f t="shared" si="61"/>
        <v>0</v>
      </c>
      <c r="FBT20" s="1">
        <f t="shared" si="61"/>
        <v>0</v>
      </c>
      <c r="FBU20" s="1">
        <f t="shared" si="61"/>
        <v>0</v>
      </c>
      <c r="FBV20" s="1">
        <f t="shared" si="61"/>
        <v>0</v>
      </c>
      <c r="FBW20" s="1">
        <f t="shared" si="61"/>
        <v>0</v>
      </c>
      <c r="FBX20" s="1">
        <f t="shared" si="61"/>
        <v>0</v>
      </c>
      <c r="FBY20" s="1">
        <f t="shared" si="61"/>
        <v>0</v>
      </c>
      <c r="FBZ20" s="1">
        <f t="shared" si="61"/>
        <v>0</v>
      </c>
      <c r="FCA20" s="1">
        <f t="shared" si="61"/>
        <v>0</v>
      </c>
      <c r="FCB20" s="1">
        <f t="shared" si="61"/>
        <v>0</v>
      </c>
      <c r="FCC20" s="1">
        <f t="shared" si="61"/>
        <v>0</v>
      </c>
      <c r="FCD20" s="1">
        <f t="shared" si="61"/>
        <v>0</v>
      </c>
      <c r="FCE20" s="1">
        <f t="shared" si="61"/>
        <v>0</v>
      </c>
      <c r="FCF20" s="1">
        <f t="shared" si="61"/>
        <v>0</v>
      </c>
      <c r="FCG20" s="1">
        <f t="shared" si="61"/>
        <v>0</v>
      </c>
      <c r="FCH20" s="1">
        <f t="shared" si="61"/>
        <v>0</v>
      </c>
      <c r="FCI20" s="1">
        <f t="shared" si="61"/>
        <v>0</v>
      </c>
      <c r="FCJ20" s="1">
        <f t="shared" si="61"/>
        <v>0</v>
      </c>
      <c r="FCK20" s="1">
        <f t="shared" si="61"/>
        <v>0</v>
      </c>
      <c r="FCL20" s="1">
        <f t="shared" si="61"/>
        <v>0</v>
      </c>
      <c r="FCM20" s="1">
        <f t="shared" si="61"/>
        <v>0</v>
      </c>
      <c r="FCN20" s="1">
        <f t="shared" si="61"/>
        <v>0</v>
      </c>
      <c r="FCO20" s="1">
        <f t="shared" si="61"/>
        <v>0</v>
      </c>
      <c r="FCP20" s="1">
        <f t="shared" si="61"/>
        <v>0</v>
      </c>
      <c r="FCQ20" s="1">
        <f t="shared" si="61"/>
        <v>0</v>
      </c>
      <c r="FCR20" s="1">
        <f t="shared" si="61"/>
        <v>0</v>
      </c>
      <c r="FCS20" s="1">
        <f t="shared" si="61"/>
        <v>0</v>
      </c>
      <c r="FCT20" s="1">
        <f t="shared" si="61"/>
        <v>0</v>
      </c>
      <c r="FCU20" s="1">
        <f t="shared" si="61"/>
        <v>0</v>
      </c>
      <c r="FCV20" s="1">
        <f t="shared" si="61"/>
        <v>0</v>
      </c>
      <c r="FCW20" s="1">
        <f t="shared" si="61"/>
        <v>0</v>
      </c>
      <c r="FCX20" s="1">
        <f t="shared" si="61"/>
        <v>0</v>
      </c>
      <c r="FCY20" s="1">
        <f t="shared" si="61"/>
        <v>0</v>
      </c>
      <c r="FCZ20" s="1">
        <f t="shared" si="61"/>
        <v>0</v>
      </c>
      <c r="FDA20" s="1">
        <f t="shared" ref="FDA20:FFL20" si="62">FDA11</f>
        <v>0</v>
      </c>
      <c r="FDB20" s="1">
        <f t="shared" si="62"/>
        <v>0</v>
      </c>
      <c r="FDC20" s="1">
        <f t="shared" si="62"/>
        <v>0</v>
      </c>
      <c r="FDD20" s="1">
        <f t="shared" si="62"/>
        <v>0</v>
      </c>
      <c r="FDE20" s="1">
        <f t="shared" si="62"/>
        <v>0</v>
      </c>
      <c r="FDF20" s="1">
        <f t="shared" si="62"/>
        <v>0</v>
      </c>
      <c r="FDG20" s="1">
        <f t="shared" si="62"/>
        <v>0</v>
      </c>
      <c r="FDH20" s="1">
        <f t="shared" si="62"/>
        <v>0</v>
      </c>
      <c r="FDI20" s="1">
        <f t="shared" si="62"/>
        <v>0</v>
      </c>
      <c r="FDJ20" s="1">
        <f t="shared" si="62"/>
        <v>0</v>
      </c>
      <c r="FDK20" s="1">
        <f t="shared" si="62"/>
        <v>0</v>
      </c>
      <c r="FDL20" s="1">
        <f t="shared" si="62"/>
        <v>0</v>
      </c>
      <c r="FDM20" s="1">
        <f t="shared" si="62"/>
        <v>0</v>
      </c>
      <c r="FDN20" s="1">
        <f t="shared" si="62"/>
        <v>0</v>
      </c>
      <c r="FDO20" s="1">
        <f t="shared" si="62"/>
        <v>0</v>
      </c>
      <c r="FDP20" s="1">
        <f t="shared" si="62"/>
        <v>0</v>
      </c>
      <c r="FDQ20" s="1">
        <f t="shared" si="62"/>
        <v>0</v>
      </c>
      <c r="FDR20" s="1">
        <f t="shared" si="62"/>
        <v>0</v>
      </c>
      <c r="FDS20" s="1">
        <f t="shared" si="62"/>
        <v>0</v>
      </c>
      <c r="FDT20" s="1">
        <f t="shared" si="62"/>
        <v>0</v>
      </c>
      <c r="FDU20" s="1">
        <f t="shared" si="62"/>
        <v>0</v>
      </c>
      <c r="FDV20" s="1">
        <f t="shared" si="62"/>
        <v>0</v>
      </c>
      <c r="FDW20" s="1">
        <f t="shared" si="62"/>
        <v>0</v>
      </c>
      <c r="FDX20" s="1">
        <f t="shared" si="62"/>
        <v>0</v>
      </c>
      <c r="FDY20" s="1">
        <f t="shared" si="62"/>
        <v>0</v>
      </c>
      <c r="FDZ20" s="1">
        <f t="shared" si="62"/>
        <v>0</v>
      </c>
      <c r="FEA20" s="1">
        <f t="shared" si="62"/>
        <v>0</v>
      </c>
      <c r="FEB20" s="1">
        <f t="shared" si="62"/>
        <v>0</v>
      </c>
      <c r="FEC20" s="1">
        <f t="shared" si="62"/>
        <v>0</v>
      </c>
      <c r="FED20" s="1">
        <f t="shared" si="62"/>
        <v>0</v>
      </c>
      <c r="FEE20" s="1">
        <f t="shared" si="62"/>
        <v>0</v>
      </c>
      <c r="FEF20" s="1">
        <f t="shared" si="62"/>
        <v>0</v>
      </c>
      <c r="FEG20" s="1">
        <f t="shared" si="62"/>
        <v>0</v>
      </c>
      <c r="FEH20" s="1">
        <f t="shared" si="62"/>
        <v>0</v>
      </c>
      <c r="FEI20" s="1">
        <f t="shared" si="62"/>
        <v>0</v>
      </c>
      <c r="FEJ20" s="1">
        <f t="shared" si="62"/>
        <v>0</v>
      </c>
      <c r="FEK20" s="1">
        <f t="shared" si="62"/>
        <v>0</v>
      </c>
      <c r="FEL20" s="1">
        <f t="shared" si="62"/>
        <v>0</v>
      </c>
      <c r="FEM20" s="1">
        <f t="shared" si="62"/>
        <v>0</v>
      </c>
      <c r="FEN20" s="1">
        <f t="shared" si="62"/>
        <v>0</v>
      </c>
      <c r="FEO20" s="1">
        <f t="shared" si="62"/>
        <v>0</v>
      </c>
      <c r="FEP20" s="1">
        <f t="shared" si="62"/>
        <v>0</v>
      </c>
      <c r="FEQ20" s="1">
        <f t="shared" si="62"/>
        <v>0</v>
      </c>
      <c r="FER20" s="1">
        <f t="shared" si="62"/>
        <v>0</v>
      </c>
      <c r="FES20" s="1">
        <f t="shared" si="62"/>
        <v>0</v>
      </c>
      <c r="FET20" s="1">
        <f t="shared" si="62"/>
        <v>0</v>
      </c>
      <c r="FEU20" s="1">
        <f t="shared" si="62"/>
        <v>0</v>
      </c>
      <c r="FEV20" s="1">
        <f t="shared" si="62"/>
        <v>0</v>
      </c>
      <c r="FEW20" s="1">
        <f t="shared" si="62"/>
        <v>0</v>
      </c>
      <c r="FEX20" s="1">
        <f t="shared" si="62"/>
        <v>0</v>
      </c>
      <c r="FEY20" s="1">
        <f t="shared" si="62"/>
        <v>0</v>
      </c>
      <c r="FEZ20" s="1">
        <f t="shared" si="62"/>
        <v>0</v>
      </c>
      <c r="FFA20" s="1">
        <f t="shared" si="62"/>
        <v>0</v>
      </c>
      <c r="FFB20" s="1">
        <f t="shared" si="62"/>
        <v>0</v>
      </c>
      <c r="FFC20" s="1">
        <f t="shared" si="62"/>
        <v>0</v>
      </c>
      <c r="FFD20" s="1">
        <f t="shared" si="62"/>
        <v>0</v>
      </c>
      <c r="FFE20" s="1">
        <f t="shared" si="62"/>
        <v>0</v>
      </c>
      <c r="FFF20" s="1">
        <f t="shared" si="62"/>
        <v>0</v>
      </c>
      <c r="FFG20" s="1">
        <f t="shared" si="62"/>
        <v>0</v>
      </c>
      <c r="FFH20" s="1">
        <f t="shared" si="62"/>
        <v>0</v>
      </c>
      <c r="FFI20" s="1">
        <f t="shared" si="62"/>
        <v>0</v>
      </c>
      <c r="FFJ20" s="1">
        <f t="shared" si="62"/>
        <v>0</v>
      </c>
      <c r="FFK20" s="1">
        <f t="shared" si="62"/>
        <v>0</v>
      </c>
      <c r="FFL20" s="1">
        <f t="shared" si="62"/>
        <v>0</v>
      </c>
      <c r="FFM20" s="1">
        <f t="shared" ref="FFM20:FHX20" si="63">FFM11</f>
        <v>0</v>
      </c>
      <c r="FFN20" s="1">
        <f t="shared" si="63"/>
        <v>0</v>
      </c>
      <c r="FFO20" s="1">
        <f t="shared" si="63"/>
        <v>0</v>
      </c>
      <c r="FFP20" s="1">
        <f t="shared" si="63"/>
        <v>0</v>
      </c>
      <c r="FFQ20" s="1">
        <f t="shared" si="63"/>
        <v>0</v>
      </c>
      <c r="FFR20" s="1">
        <f t="shared" si="63"/>
        <v>0</v>
      </c>
      <c r="FFS20" s="1">
        <f t="shared" si="63"/>
        <v>0</v>
      </c>
      <c r="FFT20" s="1">
        <f t="shared" si="63"/>
        <v>0</v>
      </c>
      <c r="FFU20" s="1">
        <f t="shared" si="63"/>
        <v>0</v>
      </c>
      <c r="FFV20" s="1">
        <f t="shared" si="63"/>
        <v>0</v>
      </c>
      <c r="FFW20" s="1">
        <f t="shared" si="63"/>
        <v>0</v>
      </c>
      <c r="FFX20" s="1">
        <f t="shared" si="63"/>
        <v>0</v>
      </c>
      <c r="FFY20" s="1">
        <f t="shared" si="63"/>
        <v>0</v>
      </c>
      <c r="FFZ20" s="1">
        <f t="shared" si="63"/>
        <v>0</v>
      </c>
      <c r="FGA20" s="1">
        <f t="shared" si="63"/>
        <v>0</v>
      </c>
      <c r="FGB20" s="1">
        <f t="shared" si="63"/>
        <v>0</v>
      </c>
      <c r="FGC20" s="1">
        <f t="shared" si="63"/>
        <v>0</v>
      </c>
      <c r="FGD20" s="1">
        <f t="shared" si="63"/>
        <v>0</v>
      </c>
      <c r="FGE20" s="1">
        <f t="shared" si="63"/>
        <v>0</v>
      </c>
      <c r="FGF20" s="1">
        <f t="shared" si="63"/>
        <v>0</v>
      </c>
      <c r="FGG20" s="1">
        <f t="shared" si="63"/>
        <v>0</v>
      </c>
      <c r="FGH20" s="1">
        <f t="shared" si="63"/>
        <v>0</v>
      </c>
      <c r="FGI20" s="1">
        <f t="shared" si="63"/>
        <v>0</v>
      </c>
      <c r="FGJ20" s="1">
        <f t="shared" si="63"/>
        <v>0</v>
      </c>
      <c r="FGK20" s="1">
        <f t="shared" si="63"/>
        <v>0</v>
      </c>
      <c r="FGL20" s="1">
        <f t="shared" si="63"/>
        <v>0</v>
      </c>
      <c r="FGM20" s="1">
        <f t="shared" si="63"/>
        <v>0</v>
      </c>
      <c r="FGN20" s="1">
        <f t="shared" si="63"/>
        <v>0</v>
      </c>
      <c r="FGO20" s="1">
        <f t="shared" si="63"/>
        <v>0</v>
      </c>
      <c r="FGP20" s="1">
        <f t="shared" si="63"/>
        <v>0</v>
      </c>
      <c r="FGQ20" s="1">
        <f t="shared" si="63"/>
        <v>0</v>
      </c>
      <c r="FGR20" s="1">
        <f t="shared" si="63"/>
        <v>0</v>
      </c>
      <c r="FGS20" s="1">
        <f t="shared" si="63"/>
        <v>0</v>
      </c>
      <c r="FGT20" s="1">
        <f t="shared" si="63"/>
        <v>0</v>
      </c>
      <c r="FGU20" s="1">
        <f t="shared" si="63"/>
        <v>0</v>
      </c>
      <c r="FGV20" s="1">
        <f t="shared" si="63"/>
        <v>0</v>
      </c>
      <c r="FGW20" s="1">
        <f t="shared" si="63"/>
        <v>0</v>
      </c>
      <c r="FGX20" s="1">
        <f t="shared" si="63"/>
        <v>0</v>
      </c>
      <c r="FGY20" s="1">
        <f t="shared" si="63"/>
        <v>0</v>
      </c>
      <c r="FGZ20" s="1">
        <f t="shared" si="63"/>
        <v>0</v>
      </c>
      <c r="FHA20" s="1">
        <f t="shared" si="63"/>
        <v>0</v>
      </c>
      <c r="FHB20" s="1">
        <f t="shared" si="63"/>
        <v>0</v>
      </c>
      <c r="FHC20" s="1">
        <f t="shared" si="63"/>
        <v>0</v>
      </c>
      <c r="FHD20" s="1">
        <f t="shared" si="63"/>
        <v>0</v>
      </c>
      <c r="FHE20" s="1">
        <f t="shared" si="63"/>
        <v>0</v>
      </c>
      <c r="FHF20" s="1">
        <f t="shared" si="63"/>
        <v>0</v>
      </c>
      <c r="FHG20" s="1">
        <f t="shared" si="63"/>
        <v>0</v>
      </c>
      <c r="FHH20" s="1">
        <f t="shared" si="63"/>
        <v>0</v>
      </c>
      <c r="FHI20" s="1">
        <f t="shared" si="63"/>
        <v>0</v>
      </c>
      <c r="FHJ20" s="1">
        <f t="shared" si="63"/>
        <v>0</v>
      </c>
      <c r="FHK20" s="1">
        <f t="shared" si="63"/>
        <v>0</v>
      </c>
      <c r="FHL20" s="1">
        <f t="shared" si="63"/>
        <v>0</v>
      </c>
      <c r="FHM20" s="1">
        <f t="shared" si="63"/>
        <v>0</v>
      </c>
      <c r="FHN20" s="1">
        <f t="shared" si="63"/>
        <v>0</v>
      </c>
      <c r="FHO20" s="1">
        <f t="shared" si="63"/>
        <v>0</v>
      </c>
      <c r="FHP20" s="1">
        <f t="shared" si="63"/>
        <v>0</v>
      </c>
      <c r="FHQ20" s="1">
        <f t="shared" si="63"/>
        <v>0</v>
      </c>
      <c r="FHR20" s="1">
        <f t="shared" si="63"/>
        <v>0</v>
      </c>
      <c r="FHS20" s="1">
        <f t="shared" si="63"/>
        <v>0</v>
      </c>
      <c r="FHT20" s="1">
        <f t="shared" si="63"/>
        <v>0</v>
      </c>
      <c r="FHU20" s="1">
        <f t="shared" si="63"/>
        <v>0</v>
      </c>
      <c r="FHV20" s="1">
        <f t="shared" si="63"/>
        <v>0</v>
      </c>
      <c r="FHW20" s="1">
        <f t="shared" si="63"/>
        <v>0</v>
      </c>
      <c r="FHX20" s="1">
        <f t="shared" si="63"/>
        <v>0</v>
      </c>
      <c r="FHY20" s="1">
        <f t="shared" ref="FHY20:FKJ20" si="64">FHY11</f>
        <v>0</v>
      </c>
      <c r="FHZ20" s="1">
        <f t="shared" si="64"/>
        <v>0</v>
      </c>
      <c r="FIA20" s="1">
        <f t="shared" si="64"/>
        <v>0</v>
      </c>
      <c r="FIB20" s="1">
        <f t="shared" si="64"/>
        <v>0</v>
      </c>
      <c r="FIC20" s="1">
        <f t="shared" si="64"/>
        <v>0</v>
      </c>
      <c r="FID20" s="1">
        <f t="shared" si="64"/>
        <v>0</v>
      </c>
      <c r="FIE20" s="1">
        <f t="shared" si="64"/>
        <v>0</v>
      </c>
      <c r="FIF20" s="1">
        <f t="shared" si="64"/>
        <v>0</v>
      </c>
      <c r="FIG20" s="1">
        <f t="shared" si="64"/>
        <v>0</v>
      </c>
      <c r="FIH20" s="1">
        <f t="shared" si="64"/>
        <v>0</v>
      </c>
      <c r="FII20" s="1">
        <f t="shared" si="64"/>
        <v>0</v>
      </c>
      <c r="FIJ20" s="1">
        <f t="shared" si="64"/>
        <v>0</v>
      </c>
      <c r="FIK20" s="1">
        <f t="shared" si="64"/>
        <v>0</v>
      </c>
      <c r="FIL20" s="1">
        <f t="shared" si="64"/>
        <v>0</v>
      </c>
      <c r="FIM20" s="1">
        <f t="shared" si="64"/>
        <v>0</v>
      </c>
      <c r="FIN20" s="1">
        <f t="shared" si="64"/>
        <v>0</v>
      </c>
      <c r="FIO20" s="1">
        <f t="shared" si="64"/>
        <v>0</v>
      </c>
      <c r="FIP20" s="1">
        <f t="shared" si="64"/>
        <v>0</v>
      </c>
      <c r="FIQ20" s="1">
        <f t="shared" si="64"/>
        <v>0</v>
      </c>
      <c r="FIR20" s="1">
        <f t="shared" si="64"/>
        <v>0</v>
      </c>
      <c r="FIS20" s="1">
        <f t="shared" si="64"/>
        <v>0</v>
      </c>
      <c r="FIT20" s="1">
        <f t="shared" si="64"/>
        <v>0</v>
      </c>
      <c r="FIU20" s="1">
        <f t="shared" si="64"/>
        <v>0</v>
      </c>
      <c r="FIV20" s="1">
        <f t="shared" si="64"/>
        <v>0</v>
      </c>
      <c r="FIW20" s="1">
        <f t="shared" si="64"/>
        <v>0</v>
      </c>
      <c r="FIX20" s="1">
        <f t="shared" si="64"/>
        <v>0</v>
      </c>
      <c r="FIY20" s="1">
        <f t="shared" si="64"/>
        <v>0</v>
      </c>
      <c r="FIZ20" s="1">
        <f t="shared" si="64"/>
        <v>0</v>
      </c>
      <c r="FJA20" s="1">
        <f t="shared" si="64"/>
        <v>0</v>
      </c>
      <c r="FJB20" s="1">
        <f t="shared" si="64"/>
        <v>0</v>
      </c>
      <c r="FJC20" s="1">
        <f t="shared" si="64"/>
        <v>0</v>
      </c>
      <c r="FJD20" s="1">
        <f t="shared" si="64"/>
        <v>0</v>
      </c>
      <c r="FJE20" s="1">
        <f t="shared" si="64"/>
        <v>0</v>
      </c>
      <c r="FJF20" s="1">
        <f t="shared" si="64"/>
        <v>0</v>
      </c>
      <c r="FJG20" s="1">
        <f t="shared" si="64"/>
        <v>0</v>
      </c>
      <c r="FJH20" s="1">
        <f t="shared" si="64"/>
        <v>0</v>
      </c>
      <c r="FJI20" s="1">
        <f t="shared" si="64"/>
        <v>0</v>
      </c>
      <c r="FJJ20" s="1">
        <f t="shared" si="64"/>
        <v>0</v>
      </c>
      <c r="FJK20" s="1">
        <f t="shared" si="64"/>
        <v>0</v>
      </c>
      <c r="FJL20" s="1">
        <f t="shared" si="64"/>
        <v>0</v>
      </c>
      <c r="FJM20" s="1">
        <f t="shared" si="64"/>
        <v>0</v>
      </c>
      <c r="FJN20" s="1">
        <f t="shared" si="64"/>
        <v>0</v>
      </c>
      <c r="FJO20" s="1">
        <f t="shared" si="64"/>
        <v>0</v>
      </c>
      <c r="FJP20" s="1">
        <f t="shared" si="64"/>
        <v>0</v>
      </c>
      <c r="FJQ20" s="1">
        <f t="shared" si="64"/>
        <v>0</v>
      </c>
      <c r="FJR20" s="1">
        <f t="shared" si="64"/>
        <v>0</v>
      </c>
      <c r="FJS20" s="1">
        <f t="shared" si="64"/>
        <v>0</v>
      </c>
      <c r="FJT20" s="1">
        <f t="shared" si="64"/>
        <v>0</v>
      </c>
      <c r="FJU20" s="1">
        <f t="shared" si="64"/>
        <v>0</v>
      </c>
      <c r="FJV20" s="1">
        <f t="shared" si="64"/>
        <v>0</v>
      </c>
      <c r="FJW20" s="1">
        <f t="shared" si="64"/>
        <v>0</v>
      </c>
      <c r="FJX20" s="1">
        <f t="shared" si="64"/>
        <v>0</v>
      </c>
      <c r="FJY20" s="1">
        <f t="shared" si="64"/>
        <v>0</v>
      </c>
      <c r="FJZ20" s="1">
        <f t="shared" si="64"/>
        <v>0</v>
      </c>
      <c r="FKA20" s="1">
        <f t="shared" si="64"/>
        <v>0</v>
      </c>
      <c r="FKB20" s="1">
        <f t="shared" si="64"/>
        <v>0</v>
      </c>
      <c r="FKC20" s="1">
        <f t="shared" si="64"/>
        <v>0</v>
      </c>
      <c r="FKD20" s="1">
        <f t="shared" si="64"/>
        <v>0</v>
      </c>
      <c r="FKE20" s="1">
        <f t="shared" si="64"/>
        <v>0</v>
      </c>
      <c r="FKF20" s="1">
        <f t="shared" si="64"/>
        <v>0</v>
      </c>
      <c r="FKG20" s="1">
        <f t="shared" si="64"/>
        <v>0</v>
      </c>
      <c r="FKH20" s="1">
        <f t="shared" si="64"/>
        <v>0</v>
      </c>
      <c r="FKI20" s="1">
        <f t="shared" si="64"/>
        <v>0</v>
      </c>
      <c r="FKJ20" s="1">
        <f t="shared" si="64"/>
        <v>0</v>
      </c>
      <c r="FKK20" s="1">
        <f t="shared" ref="FKK20:FMV20" si="65">FKK11</f>
        <v>0</v>
      </c>
      <c r="FKL20" s="1">
        <f t="shared" si="65"/>
        <v>0</v>
      </c>
      <c r="FKM20" s="1">
        <f t="shared" si="65"/>
        <v>0</v>
      </c>
      <c r="FKN20" s="1">
        <f t="shared" si="65"/>
        <v>0</v>
      </c>
      <c r="FKO20" s="1">
        <f t="shared" si="65"/>
        <v>0</v>
      </c>
      <c r="FKP20" s="1">
        <f t="shared" si="65"/>
        <v>0</v>
      </c>
      <c r="FKQ20" s="1">
        <f t="shared" si="65"/>
        <v>0</v>
      </c>
      <c r="FKR20" s="1">
        <f t="shared" si="65"/>
        <v>0</v>
      </c>
      <c r="FKS20" s="1">
        <f t="shared" si="65"/>
        <v>0</v>
      </c>
      <c r="FKT20" s="1">
        <f t="shared" si="65"/>
        <v>0</v>
      </c>
      <c r="FKU20" s="1">
        <f t="shared" si="65"/>
        <v>0</v>
      </c>
      <c r="FKV20" s="1">
        <f t="shared" si="65"/>
        <v>0</v>
      </c>
      <c r="FKW20" s="1">
        <f t="shared" si="65"/>
        <v>0</v>
      </c>
      <c r="FKX20" s="1">
        <f t="shared" si="65"/>
        <v>0</v>
      </c>
      <c r="FKY20" s="1">
        <f t="shared" si="65"/>
        <v>0</v>
      </c>
      <c r="FKZ20" s="1">
        <f t="shared" si="65"/>
        <v>0</v>
      </c>
      <c r="FLA20" s="1">
        <f t="shared" si="65"/>
        <v>0</v>
      </c>
      <c r="FLB20" s="1">
        <f t="shared" si="65"/>
        <v>0</v>
      </c>
      <c r="FLC20" s="1">
        <f t="shared" si="65"/>
        <v>0</v>
      </c>
      <c r="FLD20" s="1">
        <f t="shared" si="65"/>
        <v>0</v>
      </c>
      <c r="FLE20" s="1">
        <f t="shared" si="65"/>
        <v>0</v>
      </c>
      <c r="FLF20" s="1">
        <f t="shared" si="65"/>
        <v>0</v>
      </c>
      <c r="FLG20" s="1">
        <f t="shared" si="65"/>
        <v>0</v>
      </c>
      <c r="FLH20" s="1">
        <f t="shared" si="65"/>
        <v>0</v>
      </c>
      <c r="FLI20" s="1">
        <f t="shared" si="65"/>
        <v>0</v>
      </c>
      <c r="FLJ20" s="1">
        <f t="shared" si="65"/>
        <v>0</v>
      </c>
      <c r="FLK20" s="1">
        <f t="shared" si="65"/>
        <v>0</v>
      </c>
      <c r="FLL20" s="1">
        <f t="shared" si="65"/>
        <v>0</v>
      </c>
      <c r="FLM20" s="1">
        <f t="shared" si="65"/>
        <v>0</v>
      </c>
      <c r="FLN20" s="1">
        <f t="shared" si="65"/>
        <v>0</v>
      </c>
      <c r="FLO20" s="1">
        <f t="shared" si="65"/>
        <v>0</v>
      </c>
      <c r="FLP20" s="1">
        <f t="shared" si="65"/>
        <v>0</v>
      </c>
      <c r="FLQ20" s="1">
        <f t="shared" si="65"/>
        <v>0</v>
      </c>
      <c r="FLR20" s="1">
        <f t="shared" si="65"/>
        <v>0</v>
      </c>
      <c r="FLS20" s="1">
        <f t="shared" si="65"/>
        <v>0</v>
      </c>
      <c r="FLT20" s="1">
        <f t="shared" si="65"/>
        <v>0</v>
      </c>
      <c r="FLU20" s="1">
        <f t="shared" si="65"/>
        <v>0</v>
      </c>
      <c r="FLV20" s="1">
        <f t="shared" si="65"/>
        <v>0</v>
      </c>
      <c r="FLW20" s="1">
        <f t="shared" si="65"/>
        <v>0</v>
      </c>
      <c r="FLX20" s="1">
        <f t="shared" si="65"/>
        <v>0</v>
      </c>
      <c r="FLY20" s="1">
        <f t="shared" si="65"/>
        <v>0</v>
      </c>
      <c r="FLZ20" s="1">
        <f t="shared" si="65"/>
        <v>0</v>
      </c>
      <c r="FMA20" s="1">
        <f t="shared" si="65"/>
        <v>0</v>
      </c>
      <c r="FMB20" s="1">
        <f t="shared" si="65"/>
        <v>0</v>
      </c>
      <c r="FMC20" s="1">
        <f t="shared" si="65"/>
        <v>0</v>
      </c>
      <c r="FMD20" s="1">
        <f t="shared" si="65"/>
        <v>0</v>
      </c>
      <c r="FME20" s="1">
        <f t="shared" si="65"/>
        <v>0</v>
      </c>
      <c r="FMF20" s="1">
        <f t="shared" si="65"/>
        <v>0</v>
      </c>
      <c r="FMG20" s="1">
        <f t="shared" si="65"/>
        <v>0</v>
      </c>
      <c r="FMH20" s="1">
        <f t="shared" si="65"/>
        <v>0</v>
      </c>
      <c r="FMI20" s="1">
        <f t="shared" si="65"/>
        <v>0</v>
      </c>
      <c r="FMJ20" s="1">
        <f t="shared" si="65"/>
        <v>0</v>
      </c>
      <c r="FMK20" s="1">
        <f t="shared" si="65"/>
        <v>0</v>
      </c>
      <c r="FML20" s="1">
        <f t="shared" si="65"/>
        <v>0</v>
      </c>
      <c r="FMM20" s="1">
        <f t="shared" si="65"/>
        <v>0</v>
      </c>
      <c r="FMN20" s="1">
        <f t="shared" si="65"/>
        <v>0</v>
      </c>
      <c r="FMO20" s="1">
        <f t="shared" si="65"/>
        <v>0</v>
      </c>
      <c r="FMP20" s="1">
        <f t="shared" si="65"/>
        <v>0</v>
      </c>
      <c r="FMQ20" s="1">
        <f t="shared" si="65"/>
        <v>0</v>
      </c>
      <c r="FMR20" s="1">
        <f t="shared" si="65"/>
        <v>0</v>
      </c>
      <c r="FMS20" s="1">
        <f t="shared" si="65"/>
        <v>0</v>
      </c>
      <c r="FMT20" s="1">
        <f t="shared" si="65"/>
        <v>0</v>
      </c>
      <c r="FMU20" s="1">
        <f t="shared" si="65"/>
        <v>0</v>
      </c>
      <c r="FMV20" s="1">
        <f t="shared" si="65"/>
        <v>0</v>
      </c>
      <c r="FMW20" s="1">
        <f t="shared" ref="FMW20:FPH20" si="66">FMW11</f>
        <v>0</v>
      </c>
      <c r="FMX20" s="1">
        <f t="shared" si="66"/>
        <v>0</v>
      </c>
      <c r="FMY20" s="1">
        <f t="shared" si="66"/>
        <v>0</v>
      </c>
      <c r="FMZ20" s="1">
        <f t="shared" si="66"/>
        <v>0</v>
      </c>
      <c r="FNA20" s="1">
        <f t="shared" si="66"/>
        <v>0</v>
      </c>
      <c r="FNB20" s="1">
        <f t="shared" si="66"/>
        <v>0</v>
      </c>
      <c r="FNC20" s="1">
        <f t="shared" si="66"/>
        <v>0</v>
      </c>
      <c r="FND20" s="1">
        <f t="shared" si="66"/>
        <v>0</v>
      </c>
      <c r="FNE20" s="1">
        <f t="shared" si="66"/>
        <v>0</v>
      </c>
      <c r="FNF20" s="1">
        <f t="shared" si="66"/>
        <v>0</v>
      </c>
      <c r="FNG20" s="1">
        <f t="shared" si="66"/>
        <v>0</v>
      </c>
      <c r="FNH20" s="1">
        <f t="shared" si="66"/>
        <v>0</v>
      </c>
      <c r="FNI20" s="1">
        <f t="shared" si="66"/>
        <v>0</v>
      </c>
      <c r="FNJ20" s="1">
        <f t="shared" si="66"/>
        <v>0</v>
      </c>
      <c r="FNK20" s="1">
        <f t="shared" si="66"/>
        <v>0</v>
      </c>
      <c r="FNL20" s="1">
        <f t="shared" si="66"/>
        <v>0</v>
      </c>
      <c r="FNM20" s="1">
        <f t="shared" si="66"/>
        <v>0</v>
      </c>
      <c r="FNN20" s="1">
        <f t="shared" si="66"/>
        <v>0</v>
      </c>
      <c r="FNO20" s="1">
        <f t="shared" si="66"/>
        <v>0</v>
      </c>
      <c r="FNP20" s="1">
        <f t="shared" si="66"/>
        <v>0</v>
      </c>
      <c r="FNQ20" s="1">
        <f t="shared" si="66"/>
        <v>0</v>
      </c>
      <c r="FNR20" s="1">
        <f t="shared" si="66"/>
        <v>0</v>
      </c>
      <c r="FNS20" s="1">
        <f t="shared" si="66"/>
        <v>0</v>
      </c>
      <c r="FNT20" s="1">
        <f t="shared" si="66"/>
        <v>0</v>
      </c>
      <c r="FNU20" s="1">
        <f t="shared" si="66"/>
        <v>0</v>
      </c>
      <c r="FNV20" s="1">
        <f t="shared" si="66"/>
        <v>0</v>
      </c>
      <c r="FNW20" s="1">
        <f t="shared" si="66"/>
        <v>0</v>
      </c>
      <c r="FNX20" s="1">
        <f t="shared" si="66"/>
        <v>0</v>
      </c>
      <c r="FNY20" s="1">
        <f t="shared" si="66"/>
        <v>0</v>
      </c>
      <c r="FNZ20" s="1">
        <f t="shared" si="66"/>
        <v>0</v>
      </c>
      <c r="FOA20" s="1">
        <f t="shared" si="66"/>
        <v>0</v>
      </c>
      <c r="FOB20" s="1">
        <f t="shared" si="66"/>
        <v>0</v>
      </c>
      <c r="FOC20" s="1">
        <f t="shared" si="66"/>
        <v>0</v>
      </c>
      <c r="FOD20" s="1">
        <f t="shared" si="66"/>
        <v>0</v>
      </c>
      <c r="FOE20" s="1">
        <f t="shared" si="66"/>
        <v>0</v>
      </c>
      <c r="FOF20" s="1">
        <f t="shared" si="66"/>
        <v>0</v>
      </c>
      <c r="FOG20" s="1">
        <f t="shared" si="66"/>
        <v>0</v>
      </c>
      <c r="FOH20" s="1">
        <f t="shared" si="66"/>
        <v>0</v>
      </c>
      <c r="FOI20" s="1">
        <f t="shared" si="66"/>
        <v>0</v>
      </c>
      <c r="FOJ20" s="1">
        <f t="shared" si="66"/>
        <v>0</v>
      </c>
      <c r="FOK20" s="1">
        <f t="shared" si="66"/>
        <v>0</v>
      </c>
      <c r="FOL20" s="1">
        <f t="shared" si="66"/>
        <v>0</v>
      </c>
      <c r="FOM20" s="1">
        <f t="shared" si="66"/>
        <v>0</v>
      </c>
      <c r="FON20" s="1">
        <f t="shared" si="66"/>
        <v>0</v>
      </c>
      <c r="FOO20" s="1">
        <f t="shared" si="66"/>
        <v>0</v>
      </c>
      <c r="FOP20" s="1">
        <f t="shared" si="66"/>
        <v>0</v>
      </c>
      <c r="FOQ20" s="1">
        <f t="shared" si="66"/>
        <v>0</v>
      </c>
      <c r="FOR20" s="1">
        <f t="shared" si="66"/>
        <v>0</v>
      </c>
      <c r="FOS20" s="1">
        <f t="shared" si="66"/>
        <v>0</v>
      </c>
      <c r="FOT20" s="1">
        <f t="shared" si="66"/>
        <v>0</v>
      </c>
      <c r="FOU20" s="1">
        <f t="shared" si="66"/>
        <v>0</v>
      </c>
      <c r="FOV20" s="1">
        <f t="shared" si="66"/>
        <v>0</v>
      </c>
      <c r="FOW20" s="1">
        <f t="shared" si="66"/>
        <v>0</v>
      </c>
      <c r="FOX20" s="1">
        <f t="shared" si="66"/>
        <v>0</v>
      </c>
      <c r="FOY20" s="1">
        <f t="shared" si="66"/>
        <v>0</v>
      </c>
      <c r="FOZ20" s="1">
        <f t="shared" si="66"/>
        <v>0</v>
      </c>
      <c r="FPA20" s="1">
        <f t="shared" si="66"/>
        <v>0</v>
      </c>
      <c r="FPB20" s="1">
        <f t="shared" si="66"/>
        <v>0</v>
      </c>
      <c r="FPC20" s="1">
        <f t="shared" si="66"/>
        <v>0</v>
      </c>
      <c r="FPD20" s="1">
        <f t="shared" si="66"/>
        <v>0</v>
      </c>
      <c r="FPE20" s="1">
        <f t="shared" si="66"/>
        <v>0</v>
      </c>
      <c r="FPF20" s="1">
        <f t="shared" si="66"/>
        <v>0</v>
      </c>
      <c r="FPG20" s="1">
        <f t="shared" si="66"/>
        <v>0</v>
      </c>
      <c r="FPH20" s="1">
        <f t="shared" si="66"/>
        <v>0</v>
      </c>
      <c r="FPI20" s="1">
        <f t="shared" ref="FPI20:FRT20" si="67">FPI11</f>
        <v>0</v>
      </c>
      <c r="FPJ20" s="1">
        <f t="shared" si="67"/>
        <v>0</v>
      </c>
      <c r="FPK20" s="1">
        <f t="shared" si="67"/>
        <v>0</v>
      </c>
      <c r="FPL20" s="1">
        <f t="shared" si="67"/>
        <v>0</v>
      </c>
      <c r="FPM20" s="1">
        <f t="shared" si="67"/>
        <v>0</v>
      </c>
      <c r="FPN20" s="1">
        <f t="shared" si="67"/>
        <v>0</v>
      </c>
      <c r="FPO20" s="1">
        <f t="shared" si="67"/>
        <v>0</v>
      </c>
      <c r="FPP20" s="1">
        <f t="shared" si="67"/>
        <v>0</v>
      </c>
      <c r="FPQ20" s="1">
        <f t="shared" si="67"/>
        <v>0</v>
      </c>
      <c r="FPR20" s="1">
        <f t="shared" si="67"/>
        <v>0</v>
      </c>
      <c r="FPS20" s="1">
        <f t="shared" si="67"/>
        <v>0</v>
      </c>
      <c r="FPT20" s="1">
        <f t="shared" si="67"/>
        <v>0</v>
      </c>
      <c r="FPU20" s="1">
        <f t="shared" si="67"/>
        <v>0</v>
      </c>
      <c r="FPV20" s="1">
        <f t="shared" si="67"/>
        <v>0</v>
      </c>
      <c r="FPW20" s="1">
        <f t="shared" si="67"/>
        <v>0</v>
      </c>
      <c r="FPX20" s="1">
        <f t="shared" si="67"/>
        <v>0</v>
      </c>
      <c r="FPY20" s="1">
        <f t="shared" si="67"/>
        <v>0</v>
      </c>
      <c r="FPZ20" s="1">
        <f t="shared" si="67"/>
        <v>0</v>
      </c>
      <c r="FQA20" s="1">
        <f t="shared" si="67"/>
        <v>0</v>
      </c>
      <c r="FQB20" s="1">
        <f t="shared" si="67"/>
        <v>0</v>
      </c>
      <c r="FQC20" s="1">
        <f t="shared" si="67"/>
        <v>0</v>
      </c>
      <c r="FQD20" s="1">
        <f t="shared" si="67"/>
        <v>0</v>
      </c>
      <c r="FQE20" s="1">
        <f t="shared" si="67"/>
        <v>0</v>
      </c>
      <c r="FQF20" s="1">
        <f t="shared" si="67"/>
        <v>0</v>
      </c>
      <c r="FQG20" s="1">
        <f t="shared" si="67"/>
        <v>0</v>
      </c>
      <c r="FQH20" s="1">
        <f t="shared" si="67"/>
        <v>0</v>
      </c>
      <c r="FQI20" s="1">
        <f t="shared" si="67"/>
        <v>0</v>
      </c>
      <c r="FQJ20" s="1">
        <f t="shared" si="67"/>
        <v>0</v>
      </c>
      <c r="FQK20" s="1">
        <f t="shared" si="67"/>
        <v>0</v>
      </c>
      <c r="FQL20" s="1">
        <f t="shared" si="67"/>
        <v>0</v>
      </c>
      <c r="FQM20" s="1">
        <f t="shared" si="67"/>
        <v>0</v>
      </c>
      <c r="FQN20" s="1">
        <f t="shared" si="67"/>
        <v>0</v>
      </c>
      <c r="FQO20" s="1">
        <f t="shared" si="67"/>
        <v>0</v>
      </c>
      <c r="FQP20" s="1">
        <f t="shared" si="67"/>
        <v>0</v>
      </c>
      <c r="FQQ20" s="1">
        <f t="shared" si="67"/>
        <v>0</v>
      </c>
      <c r="FQR20" s="1">
        <f t="shared" si="67"/>
        <v>0</v>
      </c>
      <c r="FQS20" s="1">
        <f t="shared" si="67"/>
        <v>0</v>
      </c>
      <c r="FQT20" s="1">
        <f t="shared" si="67"/>
        <v>0</v>
      </c>
      <c r="FQU20" s="1">
        <f t="shared" si="67"/>
        <v>0</v>
      </c>
      <c r="FQV20" s="1">
        <f t="shared" si="67"/>
        <v>0</v>
      </c>
      <c r="FQW20" s="1">
        <f t="shared" si="67"/>
        <v>0</v>
      </c>
      <c r="FQX20" s="1">
        <f t="shared" si="67"/>
        <v>0</v>
      </c>
      <c r="FQY20" s="1">
        <f t="shared" si="67"/>
        <v>0</v>
      </c>
      <c r="FQZ20" s="1">
        <f t="shared" si="67"/>
        <v>0</v>
      </c>
      <c r="FRA20" s="1">
        <f t="shared" si="67"/>
        <v>0</v>
      </c>
      <c r="FRB20" s="1">
        <f t="shared" si="67"/>
        <v>0</v>
      </c>
      <c r="FRC20" s="1">
        <f t="shared" si="67"/>
        <v>0</v>
      </c>
      <c r="FRD20" s="1">
        <f t="shared" si="67"/>
        <v>0</v>
      </c>
      <c r="FRE20" s="1">
        <f t="shared" si="67"/>
        <v>0</v>
      </c>
      <c r="FRF20" s="1">
        <f t="shared" si="67"/>
        <v>0</v>
      </c>
      <c r="FRG20" s="1">
        <f t="shared" si="67"/>
        <v>0</v>
      </c>
      <c r="FRH20" s="1">
        <f t="shared" si="67"/>
        <v>0</v>
      </c>
      <c r="FRI20" s="1">
        <f t="shared" si="67"/>
        <v>0</v>
      </c>
      <c r="FRJ20" s="1">
        <f t="shared" si="67"/>
        <v>0</v>
      </c>
      <c r="FRK20" s="1">
        <f t="shared" si="67"/>
        <v>0</v>
      </c>
      <c r="FRL20" s="1">
        <f t="shared" si="67"/>
        <v>0</v>
      </c>
      <c r="FRM20" s="1">
        <f t="shared" si="67"/>
        <v>0</v>
      </c>
      <c r="FRN20" s="1">
        <f t="shared" si="67"/>
        <v>0</v>
      </c>
      <c r="FRO20" s="1">
        <f t="shared" si="67"/>
        <v>0</v>
      </c>
      <c r="FRP20" s="1">
        <f t="shared" si="67"/>
        <v>0</v>
      </c>
      <c r="FRQ20" s="1">
        <f t="shared" si="67"/>
        <v>0</v>
      </c>
      <c r="FRR20" s="1">
        <f t="shared" si="67"/>
        <v>0</v>
      </c>
      <c r="FRS20" s="1">
        <f t="shared" si="67"/>
        <v>0</v>
      </c>
      <c r="FRT20" s="1">
        <f t="shared" si="67"/>
        <v>0</v>
      </c>
      <c r="FRU20" s="1">
        <f t="shared" ref="FRU20:FUF20" si="68">FRU11</f>
        <v>0</v>
      </c>
      <c r="FRV20" s="1">
        <f t="shared" si="68"/>
        <v>0</v>
      </c>
      <c r="FRW20" s="1">
        <f t="shared" si="68"/>
        <v>0</v>
      </c>
      <c r="FRX20" s="1">
        <f t="shared" si="68"/>
        <v>0</v>
      </c>
      <c r="FRY20" s="1">
        <f t="shared" si="68"/>
        <v>0</v>
      </c>
      <c r="FRZ20" s="1">
        <f t="shared" si="68"/>
        <v>0</v>
      </c>
      <c r="FSA20" s="1">
        <f t="shared" si="68"/>
        <v>0</v>
      </c>
      <c r="FSB20" s="1">
        <f t="shared" si="68"/>
        <v>0</v>
      </c>
      <c r="FSC20" s="1">
        <f t="shared" si="68"/>
        <v>0</v>
      </c>
      <c r="FSD20" s="1">
        <f t="shared" si="68"/>
        <v>0</v>
      </c>
      <c r="FSE20" s="1">
        <f t="shared" si="68"/>
        <v>0</v>
      </c>
      <c r="FSF20" s="1">
        <f t="shared" si="68"/>
        <v>0</v>
      </c>
      <c r="FSG20" s="1">
        <f t="shared" si="68"/>
        <v>0</v>
      </c>
      <c r="FSH20" s="1">
        <f t="shared" si="68"/>
        <v>0</v>
      </c>
      <c r="FSI20" s="1">
        <f t="shared" si="68"/>
        <v>0</v>
      </c>
      <c r="FSJ20" s="1">
        <f t="shared" si="68"/>
        <v>0</v>
      </c>
      <c r="FSK20" s="1">
        <f t="shared" si="68"/>
        <v>0</v>
      </c>
      <c r="FSL20" s="1">
        <f t="shared" si="68"/>
        <v>0</v>
      </c>
      <c r="FSM20" s="1">
        <f t="shared" si="68"/>
        <v>0</v>
      </c>
      <c r="FSN20" s="1">
        <f t="shared" si="68"/>
        <v>0</v>
      </c>
      <c r="FSO20" s="1">
        <f t="shared" si="68"/>
        <v>0</v>
      </c>
      <c r="FSP20" s="1">
        <f t="shared" si="68"/>
        <v>0</v>
      </c>
      <c r="FSQ20" s="1">
        <f t="shared" si="68"/>
        <v>0</v>
      </c>
      <c r="FSR20" s="1">
        <f t="shared" si="68"/>
        <v>0</v>
      </c>
      <c r="FSS20" s="1">
        <f t="shared" si="68"/>
        <v>0</v>
      </c>
      <c r="FST20" s="1">
        <f t="shared" si="68"/>
        <v>0</v>
      </c>
      <c r="FSU20" s="1">
        <f t="shared" si="68"/>
        <v>0</v>
      </c>
      <c r="FSV20" s="1">
        <f t="shared" si="68"/>
        <v>0</v>
      </c>
      <c r="FSW20" s="1">
        <f t="shared" si="68"/>
        <v>0</v>
      </c>
      <c r="FSX20" s="1">
        <f t="shared" si="68"/>
        <v>0</v>
      </c>
      <c r="FSY20" s="1">
        <f t="shared" si="68"/>
        <v>0</v>
      </c>
      <c r="FSZ20" s="1">
        <f t="shared" si="68"/>
        <v>0</v>
      </c>
      <c r="FTA20" s="1">
        <f t="shared" si="68"/>
        <v>0</v>
      </c>
      <c r="FTB20" s="1">
        <f t="shared" si="68"/>
        <v>0</v>
      </c>
      <c r="FTC20" s="1">
        <f t="shared" si="68"/>
        <v>0</v>
      </c>
      <c r="FTD20" s="1">
        <f t="shared" si="68"/>
        <v>0</v>
      </c>
      <c r="FTE20" s="1">
        <f t="shared" si="68"/>
        <v>0</v>
      </c>
      <c r="FTF20" s="1">
        <f t="shared" si="68"/>
        <v>0</v>
      </c>
      <c r="FTG20" s="1">
        <f t="shared" si="68"/>
        <v>0</v>
      </c>
      <c r="FTH20" s="1">
        <f t="shared" si="68"/>
        <v>0</v>
      </c>
      <c r="FTI20" s="1">
        <f t="shared" si="68"/>
        <v>0</v>
      </c>
      <c r="FTJ20" s="1">
        <f t="shared" si="68"/>
        <v>0</v>
      </c>
      <c r="FTK20" s="1">
        <f t="shared" si="68"/>
        <v>0</v>
      </c>
      <c r="FTL20" s="1">
        <f t="shared" si="68"/>
        <v>0</v>
      </c>
      <c r="FTM20" s="1">
        <f t="shared" si="68"/>
        <v>0</v>
      </c>
      <c r="FTN20" s="1">
        <f t="shared" si="68"/>
        <v>0</v>
      </c>
      <c r="FTO20" s="1">
        <f t="shared" si="68"/>
        <v>0</v>
      </c>
      <c r="FTP20" s="1">
        <f t="shared" si="68"/>
        <v>0</v>
      </c>
      <c r="FTQ20" s="1">
        <f t="shared" si="68"/>
        <v>0</v>
      </c>
      <c r="FTR20" s="1">
        <f t="shared" si="68"/>
        <v>0</v>
      </c>
      <c r="FTS20" s="1">
        <f t="shared" si="68"/>
        <v>0</v>
      </c>
      <c r="FTT20" s="1">
        <f t="shared" si="68"/>
        <v>0</v>
      </c>
      <c r="FTU20" s="1">
        <f t="shared" si="68"/>
        <v>0</v>
      </c>
      <c r="FTV20" s="1">
        <f t="shared" si="68"/>
        <v>0</v>
      </c>
      <c r="FTW20" s="1">
        <f t="shared" si="68"/>
        <v>0</v>
      </c>
      <c r="FTX20" s="1">
        <f t="shared" si="68"/>
        <v>0</v>
      </c>
      <c r="FTY20" s="1">
        <f t="shared" si="68"/>
        <v>0</v>
      </c>
      <c r="FTZ20" s="1">
        <f t="shared" si="68"/>
        <v>0</v>
      </c>
      <c r="FUA20" s="1">
        <f t="shared" si="68"/>
        <v>0</v>
      </c>
      <c r="FUB20" s="1">
        <f t="shared" si="68"/>
        <v>0</v>
      </c>
      <c r="FUC20" s="1">
        <f t="shared" si="68"/>
        <v>0</v>
      </c>
      <c r="FUD20" s="1">
        <f t="shared" si="68"/>
        <v>0</v>
      </c>
      <c r="FUE20" s="1">
        <f t="shared" si="68"/>
        <v>0</v>
      </c>
      <c r="FUF20" s="1">
        <f t="shared" si="68"/>
        <v>0</v>
      </c>
      <c r="FUG20" s="1">
        <f t="shared" ref="FUG20:FWR20" si="69">FUG11</f>
        <v>0</v>
      </c>
      <c r="FUH20" s="1">
        <f t="shared" si="69"/>
        <v>0</v>
      </c>
      <c r="FUI20" s="1">
        <f t="shared" si="69"/>
        <v>0</v>
      </c>
      <c r="FUJ20" s="1">
        <f t="shared" si="69"/>
        <v>0</v>
      </c>
      <c r="FUK20" s="1">
        <f t="shared" si="69"/>
        <v>0</v>
      </c>
      <c r="FUL20" s="1">
        <f t="shared" si="69"/>
        <v>0</v>
      </c>
      <c r="FUM20" s="1">
        <f t="shared" si="69"/>
        <v>0</v>
      </c>
      <c r="FUN20" s="1">
        <f t="shared" si="69"/>
        <v>0</v>
      </c>
      <c r="FUO20" s="1">
        <f t="shared" si="69"/>
        <v>0</v>
      </c>
      <c r="FUP20" s="1">
        <f t="shared" si="69"/>
        <v>0</v>
      </c>
      <c r="FUQ20" s="1">
        <f t="shared" si="69"/>
        <v>0</v>
      </c>
      <c r="FUR20" s="1">
        <f t="shared" si="69"/>
        <v>0</v>
      </c>
      <c r="FUS20" s="1">
        <f t="shared" si="69"/>
        <v>0</v>
      </c>
      <c r="FUT20" s="1">
        <f t="shared" si="69"/>
        <v>0</v>
      </c>
      <c r="FUU20" s="1">
        <f t="shared" si="69"/>
        <v>0</v>
      </c>
      <c r="FUV20" s="1">
        <f t="shared" si="69"/>
        <v>0</v>
      </c>
      <c r="FUW20" s="1">
        <f t="shared" si="69"/>
        <v>0</v>
      </c>
      <c r="FUX20" s="1">
        <f t="shared" si="69"/>
        <v>0</v>
      </c>
      <c r="FUY20" s="1">
        <f t="shared" si="69"/>
        <v>0</v>
      </c>
      <c r="FUZ20" s="1">
        <f t="shared" si="69"/>
        <v>0</v>
      </c>
      <c r="FVA20" s="1">
        <f t="shared" si="69"/>
        <v>0</v>
      </c>
      <c r="FVB20" s="1">
        <f t="shared" si="69"/>
        <v>0</v>
      </c>
      <c r="FVC20" s="1">
        <f t="shared" si="69"/>
        <v>0</v>
      </c>
      <c r="FVD20" s="1">
        <f t="shared" si="69"/>
        <v>0</v>
      </c>
      <c r="FVE20" s="1">
        <f t="shared" si="69"/>
        <v>0</v>
      </c>
      <c r="FVF20" s="1">
        <f t="shared" si="69"/>
        <v>0</v>
      </c>
      <c r="FVG20" s="1">
        <f t="shared" si="69"/>
        <v>0</v>
      </c>
      <c r="FVH20" s="1">
        <f t="shared" si="69"/>
        <v>0</v>
      </c>
      <c r="FVI20" s="1">
        <f t="shared" si="69"/>
        <v>0</v>
      </c>
      <c r="FVJ20" s="1">
        <f t="shared" si="69"/>
        <v>0</v>
      </c>
      <c r="FVK20" s="1">
        <f t="shared" si="69"/>
        <v>0</v>
      </c>
      <c r="FVL20" s="1">
        <f t="shared" si="69"/>
        <v>0</v>
      </c>
      <c r="FVM20" s="1">
        <f t="shared" si="69"/>
        <v>0</v>
      </c>
      <c r="FVN20" s="1">
        <f t="shared" si="69"/>
        <v>0</v>
      </c>
      <c r="FVO20" s="1">
        <f t="shared" si="69"/>
        <v>0</v>
      </c>
      <c r="FVP20" s="1">
        <f t="shared" si="69"/>
        <v>0</v>
      </c>
      <c r="FVQ20" s="1">
        <f t="shared" si="69"/>
        <v>0</v>
      </c>
      <c r="FVR20" s="1">
        <f t="shared" si="69"/>
        <v>0</v>
      </c>
      <c r="FVS20" s="1">
        <f t="shared" si="69"/>
        <v>0</v>
      </c>
      <c r="FVT20" s="1">
        <f t="shared" si="69"/>
        <v>0</v>
      </c>
      <c r="FVU20" s="1">
        <f t="shared" si="69"/>
        <v>0</v>
      </c>
      <c r="FVV20" s="1">
        <f t="shared" si="69"/>
        <v>0</v>
      </c>
      <c r="FVW20" s="1">
        <f t="shared" si="69"/>
        <v>0</v>
      </c>
      <c r="FVX20" s="1">
        <f t="shared" si="69"/>
        <v>0</v>
      </c>
      <c r="FVY20" s="1">
        <f t="shared" si="69"/>
        <v>0</v>
      </c>
      <c r="FVZ20" s="1">
        <f t="shared" si="69"/>
        <v>0</v>
      </c>
      <c r="FWA20" s="1">
        <f t="shared" si="69"/>
        <v>0</v>
      </c>
      <c r="FWB20" s="1">
        <f t="shared" si="69"/>
        <v>0</v>
      </c>
      <c r="FWC20" s="1">
        <f t="shared" si="69"/>
        <v>0</v>
      </c>
      <c r="FWD20" s="1">
        <f t="shared" si="69"/>
        <v>0</v>
      </c>
      <c r="FWE20" s="1">
        <f t="shared" si="69"/>
        <v>0</v>
      </c>
      <c r="FWF20" s="1">
        <f t="shared" si="69"/>
        <v>0</v>
      </c>
      <c r="FWG20" s="1">
        <f t="shared" si="69"/>
        <v>0</v>
      </c>
      <c r="FWH20" s="1">
        <f t="shared" si="69"/>
        <v>0</v>
      </c>
      <c r="FWI20" s="1">
        <f t="shared" si="69"/>
        <v>0</v>
      </c>
      <c r="FWJ20" s="1">
        <f t="shared" si="69"/>
        <v>0</v>
      </c>
      <c r="FWK20" s="1">
        <f t="shared" si="69"/>
        <v>0</v>
      </c>
      <c r="FWL20" s="1">
        <f t="shared" si="69"/>
        <v>0</v>
      </c>
      <c r="FWM20" s="1">
        <f t="shared" si="69"/>
        <v>0</v>
      </c>
      <c r="FWN20" s="1">
        <f t="shared" si="69"/>
        <v>0</v>
      </c>
      <c r="FWO20" s="1">
        <f t="shared" si="69"/>
        <v>0</v>
      </c>
      <c r="FWP20" s="1">
        <f t="shared" si="69"/>
        <v>0</v>
      </c>
      <c r="FWQ20" s="1">
        <f t="shared" si="69"/>
        <v>0</v>
      </c>
      <c r="FWR20" s="1">
        <f t="shared" si="69"/>
        <v>0</v>
      </c>
      <c r="FWS20" s="1">
        <f t="shared" ref="FWS20:FZD20" si="70">FWS11</f>
        <v>0</v>
      </c>
      <c r="FWT20" s="1">
        <f t="shared" si="70"/>
        <v>0</v>
      </c>
      <c r="FWU20" s="1">
        <f t="shared" si="70"/>
        <v>0</v>
      </c>
      <c r="FWV20" s="1">
        <f t="shared" si="70"/>
        <v>0</v>
      </c>
      <c r="FWW20" s="1">
        <f t="shared" si="70"/>
        <v>0</v>
      </c>
      <c r="FWX20" s="1">
        <f t="shared" si="70"/>
        <v>0</v>
      </c>
      <c r="FWY20" s="1">
        <f t="shared" si="70"/>
        <v>0</v>
      </c>
      <c r="FWZ20" s="1">
        <f t="shared" si="70"/>
        <v>0</v>
      </c>
      <c r="FXA20" s="1">
        <f t="shared" si="70"/>
        <v>0</v>
      </c>
      <c r="FXB20" s="1">
        <f t="shared" si="70"/>
        <v>0</v>
      </c>
      <c r="FXC20" s="1">
        <f t="shared" si="70"/>
        <v>0</v>
      </c>
      <c r="FXD20" s="1">
        <f t="shared" si="70"/>
        <v>0</v>
      </c>
      <c r="FXE20" s="1">
        <f t="shared" si="70"/>
        <v>0</v>
      </c>
      <c r="FXF20" s="1">
        <f t="shared" si="70"/>
        <v>0</v>
      </c>
      <c r="FXG20" s="1">
        <f t="shared" si="70"/>
        <v>0</v>
      </c>
      <c r="FXH20" s="1">
        <f t="shared" si="70"/>
        <v>0</v>
      </c>
      <c r="FXI20" s="1">
        <f t="shared" si="70"/>
        <v>0</v>
      </c>
      <c r="FXJ20" s="1">
        <f t="shared" si="70"/>
        <v>0</v>
      </c>
      <c r="FXK20" s="1">
        <f t="shared" si="70"/>
        <v>0</v>
      </c>
      <c r="FXL20" s="1">
        <f t="shared" si="70"/>
        <v>0</v>
      </c>
      <c r="FXM20" s="1">
        <f t="shared" si="70"/>
        <v>0</v>
      </c>
      <c r="FXN20" s="1">
        <f t="shared" si="70"/>
        <v>0</v>
      </c>
      <c r="FXO20" s="1">
        <f t="shared" si="70"/>
        <v>0</v>
      </c>
      <c r="FXP20" s="1">
        <f t="shared" si="70"/>
        <v>0</v>
      </c>
      <c r="FXQ20" s="1">
        <f t="shared" si="70"/>
        <v>0</v>
      </c>
      <c r="FXR20" s="1">
        <f t="shared" si="70"/>
        <v>0</v>
      </c>
      <c r="FXS20" s="1">
        <f t="shared" si="70"/>
        <v>0</v>
      </c>
      <c r="FXT20" s="1">
        <f t="shared" si="70"/>
        <v>0</v>
      </c>
      <c r="FXU20" s="1">
        <f t="shared" si="70"/>
        <v>0</v>
      </c>
      <c r="FXV20" s="1">
        <f t="shared" si="70"/>
        <v>0</v>
      </c>
      <c r="FXW20" s="1">
        <f t="shared" si="70"/>
        <v>0</v>
      </c>
      <c r="FXX20" s="1">
        <f t="shared" si="70"/>
        <v>0</v>
      </c>
      <c r="FXY20" s="1">
        <f t="shared" si="70"/>
        <v>0</v>
      </c>
      <c r="FXZ20" s="1">
        <f t="shared" si="70"/>
        <v>0</v>
      </c>
      <c r="FYA20" s="1">
        <f t="shared" si="70"/>
        <v>0</v>
      </c>
      <c r="FYB20" s="1">
        <f t="shared" si="70"/>
        <v>0</v>
      </c>
      <c r="FYC20" s="1">
        <f t="shared" si="70"/>
        <v>0</v>
      </c>
      <c r="FYD20" s="1">
        <f t="shared" si="70"/>
        <v>0</v>
      </c>
      <c r="FYE20" s="1">
        <f t="shared" si="70"/>
        <v>0</v>
      </c>
      <c r="FYF20" s="1">
        <f t="shared" si="70"/>
        <v>0</v>
      </c>
      <c r="FYG20" s="1">
        <f t="shared" si="70"/>
        <v>0</v>
      </c>
      <c r="FYH20" s="1">
        <f t="shared" si="70"/>
        <v>0</v>
      </c>
      <c r="FYI20" s="1">
        <f t="shared" si="70"/>
        <v>0</v>
      </c>
      <c r="FYJ20" s="1">
        <f t="shared" si="70"/>
        <v>0</v>
      </c>
      <c r="FYK20" s="1">
        <f t="shared" si="70"/>
        <v>0</v>
      </c>
      <c r="FYL20" s="1">
        <f t="shared" si="70"/>
        <v>0</v>
      </c>
      <c r="FYM20" s="1">
        <f t="shared" si="70"/>
        <v>0</v>
      </c>
      <c r="FYN20" s="1">
        <f t="shared" si="70"/>
        <v>0</v>
      </c>
      <c r="FYO20" s="1">
        <f t="shared" si="70"/>
        <v>0</v>
      </c>
      <c r="FYP20" s="1">
        <f t="shared" si="70"/>
        <v>0</v>
      </c>
      <c r="FYQ20" s="1">
        <f t="shared" si="70"/>
        <v>0</v>
      </c>
      <c r="FYR20" s="1">
        <f t="shared" si="70"/>
        <v>0</v>
      </c>
      <c r="FYS20" s="1">
        <f t="shared" si="70"/>
        <v>0</v>
      </c>
      <c r="FYT20" s="1">
        <f t="shared" si="70"/>
        <v>0</v>
      </c>
      <c r="FYU20" s="1">
        <f t="shared" si="70"/>
        <v>0</v>
      </c>
      <c r="FYV20" s="1">
        <f t="shared" si="70"/>
        <v>0</v>
      </c>
      <c r="FYW20" s="1">
        <f t="shared" si="70"/>
        <v>0</v>
      </c>
      <c r="FYX20" s="1">
        <f t="shared" si="70"/>
        <v>0</v>
      </c>
      <c r="FYY20" s="1">
        <f t="shared" si="70"/>
        <v>0</v>
      </c>
      <c r="FYZ20" s="1">
        <f t="shared" si="70"/>
        <v>0</v>
      </c>
      <c r="FZA20" s="1">
        <f t="shared" si="70"/>
        <v>0</v>
      </c>
      <c r="FZB20" s="1">
        <f t="shared" si="70"/>
        <v>0</v>
      </c>
      <c r="FZC20" s="1">
        <f t="shared" si="70"/>
        <v>0</v>
      </c>
      <c r="FZD20" s="1">
        <f t="shared" si="70"/>
        <v>0</v>
      </c>
      <c r="FZE20" s="1">
        <f t="shared" ref="FZE20:GBP20" si="71">FZE11</f>
        <v>0</v>
      </c>
      <c r="FZF20" s="1">
        <f t="shared" si="71"/>
        <v>0</v>
      </c>
      <c r="FZG20" s="1">
        <f t="shared" si="71"/>
        <v>0</v>
      </c>
      <c r="FZH20" s="1">
        <f t="shared" si="71"/>
        <v>0</v>
      </c>
      <c r="FZI20" s="1">
        <f t="shared" si="71"/>
        <v>0</v>
      </c>
      <c r="FZJ20" s="1">
        <f t="shared" si="71"/>
        <v>0</v>
      </c>
      <c r="FZK20" s="1">
        <f t="shared" si="71"/>
        <v>0</v>
      </c>
      <c r="FZL20" s="1">
        <f t="shared" si="71"/>
        <v>0</v>
      </c>
      <c r="FZM20" s="1">
        <f t="shared" si="71"/>
        <v>0</v>
      </c>
      <c r="FZN20" s="1">
        <f t="shared" si="71"/>
        <v>0</v>
      </c>
      <c r="FZO20" s="1">
        <f t="shared" si="71"/>
        <v>0</v>
      </c>
      <c r="FZP20" s="1">
        <f t="shared" si="71"/>
        <v>0</v>
      </c>
      <c r="FZQ20" s="1">
        <f t="shared" si="71"/>
        <v>0</v>
      </c>
      <c r="FZR20" s="1">
        <f t="shared" si="71"/>
        <v>0</v>
      </c>
      <c r="FZS20" s="1">
        <f t="shared" si="71"/>
        <v>0</v>
      </c>
      <c r="FZT20" s="1">
        <f t="shared" si="71"/>
        <v>0</v>
      </c>
      <c r="FZU20" s="1">
        <f t="shared" si="71"/>
        <v>0</v>
      </c>
      <c r="FZV20" s="1">
        <f t="shared" si="71"/>
        <v>0</v>
      </c>
      <c r="FZW20" s="1">
        <f t="shared" si="71"/>
        <v>0</v>
      </c>
      <c r="FZX20" s="1">
        <f t="shared" si="71"/>
        <v>0</v>
      </c>
      <c r="FZY20" s="1">
        <f t="shared" si="71"/>
        <v>0</v>
      </c>
      <c r="FZZ20" s="1">
        <f t="shared" si="71"/>
        <v>0</v>
      </c>
      <c r="GAA20" s="1">
        <f t="shared" si="71"/>
        <v>0</v>
      </c>
      <c r="GAB20" s="1">
        <f t="shared" si="71"/>
        <v>0</v>
      </c>
      <c r="GAC20" s="1">
        <f t="shared" si="71"/>
        <v>0</v>
      </c>
      <c r="GAD20" s="1">
        <f t="shared" si="71"/>
        <v>0</v>
      </c>
      <c r="GAE20" s="1">
        <f t="shared" si="71"/>
        <v>0</v>
      </c>
      <c r="GAF20" s="1">
        <f t="shared" si="71"/>
        <v>0</v>
      </c>
      <c r="GAG20" s="1">
        <f t="shared" si="71"/>
        <v>0</v>
      </c>
      <c r="GAH20" s="1">
        <f t="shared" si="71"/>
        <v>0</v>
      </c>
      <c r="GAI20" s="1">
        <f t="shared" si="71"/>
        <v>0</v>
      </c>
      <c r="GAJ20" s="1">
        <f t="shared" si="71"/>
        <v>0</v>
      </c>
      <c r="GAK20" s="1">
        <f t="shared" si="71"/>
        <v>0</v>
      </c>
      <c r="GAL20" s="1">
        <f t="shared" si="71"/>
        <v>0</v>
      </c>
      <c r="GAM20" s="1">
        <f t="shared" si="71"/>
        <v>0</v>
      </c>
      <c r="GAN20" s="1">
        <f t="shared" si="71"/>
        <v>0</v>
      </c>
      <c r="GAO20" s="1">
        <f t="shared" si="71"/>
        <v>0</v>
      </c>
      <c r="GAP20" s="1">
        <f t="shared" si="71"/>
        <v>0</v>
      </c>
      <c r="GAQ20" s="1">
        <f t="shared" si="71"/>
        <v>0</v>
      </c>
      <c r="GAR20" s="1">
        <f t="shared" si="71"/>
        <v>0</v>
      </c>
      <c r="GAS20" s="1">
        <f t="shared" si="71"/>
        <v>0</v>
      </c>
      <c r="GAT20" s="1">
        <f t="shared" si="71"/>
        <v>0</v>
      </c>
      <c r="GAU20" s="1">
        <f t="shared" si="71"/>
        <v>0</v>
      </c>
      <c r="GAV20" s="1">
        <f t="shared" si="71"/>
        <v>0</v>
      </c>
      <c r="GAW20" s="1">
        <f t="shared" si="71"/>
        <v>0</v>
      </c>
      <c r="GAX20" s="1">
        <f t="shared" si="71"/>
        <v>0</v>
      </c>
      <c r="GAY20" s="1">
        <f t="shared" si="71"/>
        <v>0</v>
      </c>
      <c r="GAZ20" s="1">
        <f t="shared" si="71"/>
        <v>0</v>
      </c>
      <c r="GBA20" s="1">
        <f t="shared" si="71"/>
        <v>0</v>
      </c>
      <c r="GBB20" s="1">
        <f t="shared" si="71"/>
        <v>0</v>
      </c>
      <c r="GBC20" s="1">
        <f t="shared" si="71"/>
        <v>0</v>
      </c>
      <c r="GBD20" s="1">
        <f t="shared" si="71"/>
        <v>0</v>
      </c>
      <c r="GBE20" s="1">
        <f t="shared" si="71"/>
        <v>0</v>
      </c>
      <c r="GBF20" s="1">
        <f t="shared" si="71"/>
        <v>0</v>
      </c>
      <c r="GBG20" s="1">
        <f t="shared" si="71"/>
        <v>0</v>
      </c>
      <c r="GBH20" s="1">
        <f t="shared" si="71"/>
        <v>0</v>
      </c>
      <c r="GBI20" s="1">
        <f t="shared" si="71"/>
        <v>0</v>
      </c>
      <c r="GBJ20" s="1">
        <f t="shared" si="71"/>
        <v>0</v>
      </c>
      <c r="GBK20" s="1">
        <f t="shared" si="71"/>
        <v>0</v>
      </c>
      <c r="GBL20" s="1">
        <f t="shared" si="71"/>
        <v>0</v>
      </c>
      <c r="GBM20" s="1">
        <f t="shared" si="71"/>
        <v>0</v>
      </c>
      <c r="GBN20" s="1">
        <f t="shared" si="71"/>
        <v>0</v>
      </c>
      <c r="GBO20" s="1">
        <f t="shared" si="71"/>
        <v>0</v>
      </c>
      <c r="GBP20" s="1">
        <f t="shared" si="71"/>
        <v>0</v>
      </c>
      <c r="GBQ20" s="1">
        <f t="shared" ref="GBQ20:GEB20" si="72">GBQ11</f>
        <v>0</v>
      </c>
      <c r="GBR20" s="1">
        <f t="shared" si="72"/>
        <v>0</v>
      </c>
      <c r="GBS20" s="1">
        <f t="shared" si="72"/>
        <v>0</v>
      </c>
      <c r="GBT20" s="1">
        <f t="shared" si="72"/>
        <v>0</v>
      </c>
      <c r="GBU20" s="1">
        <f t="shared" si="72"/>
        <v>0</v>
      </c>
      <c r="GBV20" s="1">
        <f t="shared" si="72"/>
        <v>0</v>
      </c>
      <c r="GBW20" s="1">
        <f t="shared" si="72"/>
        <v>0</v>
      </c>
      <c r="GBX20" s="1">
        <f t="shared" si="72"/>
        <v>0</v>
      </c>
      <c r="GBY20" s="1">
        <f t="shared" si="72"/>
        <v>0</v>
      </c>
      <c r="GBZ20" s="1">
        <f t="shared" si="72"/>
        <v>0</v>
      </c>
      <c r="GCA20" s="1">
        <f t="shared" si="72"/>
        <v>0</v>
      </c>
      <c r="GCB20" s="1">
        <f t="shared" si="72"/>
        <v>0</v>
      </c>
      <c r="GCC20" s="1">
        <f t="shared" si="72"/>
        <v>0</v>
      </c>
      <c r="GCD20" s="1">
        <f t="shared" si="72"/>
        <v>0</v>
      </c>
      <c r="GCE20" s="1">
        <f t="shared" si="72"/>
        <v>0</v>
      </c>
      <c r="GCF20" s="1">
        <f t="shared" si="72"/>
        <v>0</v>
      </c>
      <c r="GCG20" s="1">
        <f t="shared" si="72"/>
        <v>0</v>
      </c>
      <c r="GCH20" s="1">
        <f t="shared" si="72"/>
        <v>0</v>
      </c>
      <c r="GCI20" s="1">
        <f t="shared" si="72"/>
        <v>0</v>
      </c>
      <c r="GCJ20" s="1">
        <f t="shared" si="72"/>
        <v>0</v>
      </c>
      <c r="GCK20" s="1">
        <f t="shared" si="72"/>
        <v>0</v>
      </c>
      <c r="GCL20" s="1">
        <f t="shared" si="72"/>
        <v>0</v>
      </c>
      <c r="GCM20" s="1">
        <f t="shared" si="72"/>
        <v>0</v>
      </c>
      <c r="GCN20" s="1">
        <f t="shared" si="72"/>
        <v>0</v>
      </c>
      <c r="GCO20" s="1">
        <f t="shared" si="72"/>
        <v>0</v>
      </c>
      <c r="GCP20" s="1">
        <f t="shared" si="72"/>
        <v>0</v>
      </c>
      <c r="GCQ20" s="1">
        <f t="shared" si="72"/>
        <v>0</v>
      </c>
      <c r="GCR20" s="1">
        <f t="shared" si="72"/>
        <v>0</v>
      </c>
      <c r="GCS20" s="1">
        <f t="shared" si="72"/>
        <v>0</v>
      </c>
      <c r="GCT20" s="1">
        <f t="shared" si="72"/>
        <v>0</v>
      </c>
      <c r="GCU20" s="1">
        <f t="shared" si="72"/>
        <v>0</v>
      </c>
      <c r="GCV20" s="1">
        <f t="shared" si="72"/>
        <v>0</v>
      </c>
      <c r="GCW20" s="1">
        <f t="shared" si="72"/>
        <v>0</v>
      </c>
      <c r="GCX20" s="1">
        <f t="shared" si="72"/>
        <v>0</v>
      </c>
      <c r="GCY20" s="1">
        <f t="shared" si="72"/>
        <v>0</v>
      </c>
      <c r="GCZ20" s="1">
        <f t="shared" si="72"/>
        <v>0</v>
      </c>
      <c r="GDA20" s="1">
        <f t="shared" si="72"/>
        <v>0</v>
      </c>
      <c r="GDB20" s="1">
        <f t="shared" si="72"/>
        <v>0</v>
      </c>
      <c r="GDC20" s="1">
        <f t="shared" si="72"/>
        <v>0</v>
      </c>
      <c r="GDD20" s="1">
        <f t="shared" si="72"/>
        <v>0</v>
      </c>
      <c r="GDE20" s="1">
        <f t="shared" si="72"/>
        <v>0</v>
      </c>
      <c r="GDF20" s="1">
        <f t="shared" si="72"/>
        <v>0</v>
      </c>
      <c r="GDG20" s="1">
        <f t="shared" si="72"/>
        <v>0</v>
      </c>
      <c r="GDH20" s="1">
        <f t="shared" si="72"/>
        <v>0</v>
      </c>
      <c r="GDI20" s="1">
        <f t="shared" si="72"/>
        <v>0</v>
      </c>
      <c r="GDJ20" s="1">
        <f t="shared" si="72"/>
        <v>0</v>
      </c>
      <c r="GDK20" s="1">
        <f t="shared" si="72"/>
        <v>0</v>
      </c>
      <c r="GDL20" s="1">
        <f t="shared" si="72"/>
        <v>0</v>
      </c>
      <c r="GDM20" s="1">
        <f t="shared" si="72"/>
        <v>0</v>
      </c>
      <c r="GDN20" s="1">
        <f t="shared" si="72"/>
        <v>0</v>
      </c>
      <c r="GDO20" s="1">
        <f t="shared" si="72"/>
        <v>0</v>
      </c>
      <c r="GDP20" s="1">
        <f t="shared" si="72"/>
        <v>0</v>
      </c>
      <c r="GDQ20" s="1">
        <f t="shared" si="72"/>
        <v>0</v>
      </c>
      <c r="GDR20" s="1">
        <f t="shared" si="72"/>
        <v>0</v>
      </c>
      <c r="GDS20" s="1">
        <f t="shared" si="72"/>
        <v>0</v>
      </c>
      <c r="GDT20" s="1">
        <f t="shared" si="72"/>
        <v>0</v>
      </c>
      <c r="GDU20" s="1">
        <f t="shared" si="72"/>
        <v>0</v>
      </c>
      <c r="GDV20" s="1">
        <f t="shared" si="72"/>
        <v>0</v>
      </c>
      <c r="GDW20" s="1">
        <f t="shared" si="72"/>
        <v>0</v>
      </c>
      <c r="GDX20" s="1">
        <f t="shared" si="72"/>
        <v>0</v>
      </c>
      <c r="GDY20" s="1">
        <f t="shared" si="72"/>
        <v>0</v>
      </c>
      <c r="GDZ20" s="1">
        <f t="shared" si="72"/>
        <v>0</v>
      </c>
      <c r="GEA20" s="1">
        <f t="shared" si="72"/>
        <v>0</v>
      </c>
      <c r="GEB20" s="1">
        <f t="shared" si="72"/>
        <v>0</v>
      </c>
      <c r="GEC20" s="1">
        <f t="shared" ref="GEC20:GGN20" si="73">GEC11</f>
        <v>0</v>
      </c>
      <c r="GED20" s="1">
        <f t="shared" si="73"/>
        <v>0</v>
      </c>
      <c r="GEE20" s="1">
        <f t="shared" si="73"/>
        <v>0</v>
      </c>
      <c r="GEF20" s="1">
        <f t="shared" si="73"/>
        <v>0</v>
      </c>
      <c r="GEG20" s="1">
        <f t="shared" si="73"/>
        <v>0</v>
      </c>
      <c r="GEH20" s="1">
        <f t="shared" si="73"/>
        <v>0</v>
      </c>
      <c r="GEI20" s="1">
        <f t="shared" si="73"/>
        <v>0</v>
      </c>
      <c r="GEJ20" s="1">
        <f t="shared" si="73"/>
        <v>0</v>
      </c>
      <c r="GEK20" s="1">
        <f t="shared" si="73"/>
        <v>0</v>
      </c>
      <c r="GEL20" s="1">
        <f t="shared" si="73"/>
        <v>0</v>
      </c>
      <c r="GEM20" s="1">
        <f t="shared" si="73"/>
        <v>0</v>
      </c>
      <c r="GEN20" s="1">
        <f t="shared" si="73"/>
        <v>0</v>
      </c>
      <c r="GEO20" s="1">
        <f t="shared" si="73"/>
        <v>0</v>
      </c>
      <c r="GEP20" s="1">
        <f t="shared" si="73"/>
        <v>0</v>
      </c>
      <c r="GEQ20" s="1">
        <f t="shared" si="73"/>
        <v>0</v>
      </c>
      <c r="GER20" s="1">
        <f t="shared" si="73"/>
        <v>0</v>
      </c>
      <c r="GES20" s="1">
        <f t="shared" si="73"/>
        <v>0</v>
      </c>
      <c r="GET20" s="1">
        <f t="shared" si="73"/>
        <v>0</v>
      </c>
      <c r="GEU20" s="1">
        <f t="shared" si="73"/>
        <v>0</v>
      </c>
      <c r="GEV20" s="1">
        <f t="shared" si="73"/>
        <v>0</v>
      </c>
      <c r="GEW20" s="1">
        <f t="shared" si="73"/>
        <v>0</v>
      </c>
      <c r="GEX20" s="1">
        <f t="shared" si="73"/>
        <v>0</v>
      </c>
      <c r="GEY20" s="1">
        <f t="shared" si="73"/>
        <v>0</v>
      </c>
      <c r="GEZ20" s="1">
        <f t="shared" si="73"/>
        <v>0</v>
      </c>
      <c r="GFA20" s="1">
        <f t="shared" si="73"/>
        <v>0</v>
      </c>
      <c r="GFB20" s="1">
        <f t="shared" si="73"/>
        <v>0</v>
      </c>
      <c r="GFC20" s="1">
        <f t="shared" si="73"/>
        <v>0</v>
      </c>
      <c r="GFD20" s="1">
        <f t="shared" si="73"/>
        <v>0</v>
      </c>
      <c r="GFE20" s="1">
        <f t="shared" si="73"/>
        <v>0</v>
      </c>
      <c r="GFF20" s="1">
        <f t="shared" si="73"/>
        <v>0</v>
      </c>
      <c r="GFG20" s="1">
        <f t="shared" si="73"/>
        <v>0</v>
      </c>
      <c r="GFH20" s="1">
        <f t="shared" si="73"/>
        <v>0</v>
      </c>
      <c r="GFI20" s="1">
        <f t="shared" si="73"/>
        <v>0</v>
      </c>
      <c r="GFJ20" s="1">
        <f t="shared" si="73"/>
        <v>0</v>
      </c>
      <c r="GFK20" s="1">
        <f t="shared" si="73"/>
        <v>0</v>
      </c>
      <c r="GFL20" s="1">
        <f t="shared" si="73"/>
        <v>0</v>
      </c>
      <c r="GFM20" s="1">
        <f t="shared" si="73"/>
        <v>0</v>
      </c>
      <c r="GFN20" s="1">
        <f t="shared" si="73"/>
        <v>0</v>
      </c>
      <c r="GFO20" s="1">
        <f t="shared" si="73"/>
        <v>0</v>
      </c>
      <c r="GFP20" s="1">
        <f t="shared" si="73"/>
        <v>0</v>
      </c>
      <c r="GFQ20" s="1">
        <f t="shared" si="73"/>
        <v>0</v>
      </c>
      <c r="GFR20" s="1">
        <f t="shared" si="73"/>
        <v>0</v>
      </c>
      <c r="GFS20" s="1">
        <f t="shared" si="73"/>
        <v>0</v>
      </c>
      <c r="GFT20" s="1">
        <f t="shared" si="73"/>
        <v>0</v>
      </c>
      <c r="GFU20" s="1">
        <f t="shared" si="73"/>
        <v>0</v>
      </c>
      <c r="GFV20" s="1">
        <f t="shared" si="73"/>
        <v>0</v>
      </c>
      <c r="GFW20" s="1">
        <f t="shared" si="73"/>
        <v>0</v>
      </c>
      <c r="GFX20" s="1">
        <f t="shared" si="73"/>
        <v>0</v>
      </c>
      <c r="GFY20" s="1">
        <f t="shared" si="73"/>
        <v>0</v>
      </c>
      <c r="GFZ20" s="1">
        <f t="shared" si="73"/>
        <v>0</v>
      </c>
      <c r="GGA20" s="1">
        <f t="shared" si="73"/>
        <v>0</v>
      </c>
      <c r="GGB20" s="1">
        <f t="shared" si="73"/>
        <v>0</v>
      </c>
      <c r="GGC20" s="1">
        <f t="shared" si="73"/>
        <v>0</v>
      </c>
      <c r="GGD20" s="1">
        <f t="shared" si="73"/>
        <v>0</v>
      </c>
      <c r="GGE20" s="1">
        <f t="shared" si="73"/>
        <v>0</v>
      </c>
      <c r="GGF20" s="1">
        <f t="shared" si="73"/>
        <v>0</v>
      </c>
      <c r="GGG20" s="1">
        <f t="shared" si="73"/>
        <v>0</v>
      </c>
      <c r="GGH20" s="1">
        <f t="shared" si="73"/>
        <v>0</v>
      </c>
      <c r="GGI20" s="1">
        <f t="shared" si="73"/>
        <v>0</v>
      </c>
      <c r="GGJ20" s="1">
        <f t="shared" si="73"/>
        <v>0</v>
      </c>
      <c r="GGK20" s="1">
        <f t="shared" si="73"/>
        <v>0</v>
      </c>
      <c r="GGL20" s="1">
        <f t="shared" si="73"/>
        <v>0</v>
      </c>
      <c r="GGM20" s="1">
        <f t="shared" si="73"/>
        <v>0</v>
      </c>
      <c r="GGN20" s="1">
        <f t="shared" si="73"/>
        <v>0</v>
      </c>
      <c r="GGO20" s="1">
        <f t="shared" ref="GGO20:GIZ20" si="74">GGO11</f>
        <v>0</v>
      </c>
      <c r="GGP20" s="1">
        <f t="shared" si="74"/>
        <v>0</v>
      </c>
      <c r="GGQ20" s="1">
        <f t="shared" si="74"/>
        <v>0</v>
      </c>
      <c r="GGR20" s="1">
        <f t="shared" si="74"/>
        <v>0</v>
      </c>
      <c r="GGS20" s="1">
        <f t="shared" si="74"/>
        <v>0</v>
      </c>
      <c r="GGT20" s="1">
        <f t="shared" si="74"/>
        <v>0</v>
      </c>
      <c r="GGU20" s="1">
        <f t="shared" si="74"/>
        <v>0</v>
      </c>
      <c r="GGV20" s="1">
        <f t="shared" si="74"/>
        <v>0</v>
      </c>
      <c r="GGW20" s="1">
        <f t="shared" si="74"/>
        <v>0</v>
      </c>
      <c r="GGX20" s="1">
        <f t="shared" si="74"/>
        <v>0</v>
      </c>
      <c r="GGY20" s="1">
        <f t="shared" si="74"/>
        <v>0</v>
      </c>
      <c r="GGZ20" s="1">
        <f t="shared" si="74"/>
        <v>0</v>
      </c>
      <c r="GHA20" s="1">
        <f t="shared" si="74"/>
        <v>0</v>
      </c>
      <c r="GHB20" s="1">
        <f t="shared" si="74"/>
        <v>0</v>
      </c>
      <c r="GHC20" s="1">
        <f t="shared" si="74"/>
        <v>0</v>
      </c>
      <c r="GHD20" s="1">
        <f t="shared" si="74"/>
        <v>0</v>
      </c>
      <c r="GHE20" s="1">
        <f t="shared" si="74"/>
        <v>0</v>
      </c>
      <c r="GHF20" s="1">
        <f t="shared" si="74"/>
        <v>0</v>
      </c>
      <c r="GHG20" s="1">
        <f t="shared" si="74"/>
        <v>0</v>
      </c>
      <c r="GHH20" s="1">
        <f t="shared" si="74"/>
        <v>0</v>
      </c>
      <c r="GHI20" s="1">
        <f t="shared" si="74"/>
        <v>0</v>
      </c>
      <c r="GHJ20" s="1">
        <f t="shared" si="74"/>
        <v>0</v>
      </c>
      <c r="GHK20" s="1">
        <f t="shared" si="74"/>
        <v>0</v>
      </c>
      <c r="GHL20" s="1">
        <f t="shared" si="74"/>
        <v>0</v>
      </c>
      <c r="GHM20" s="1">
        <f t="shared" si="74"/>
        <v>0</v>
      </c>
      <c r="GHN20" s="1">
        <f t="shared" si="74"/>
        <v>0</v>
      </c>
      <c r="GHO20" s="1">
        <f t="shared" si="74"/>
        <v>0</v>
      </c>
      <c r="GHP20" s="1">
        <f t="shared" si="74"/>
        <v>0</v>
      </c>
      <c r="GHQ20" s="1">
        <f t="shared" si="74"/>
        <v>0</v>
      </c>
      <c r="GHR20" s="1">
        <f t="shared" si="74"/>
        <v>0</v>
      </c>
      <c r="GHS20" s="1">
        <f t="shared" si="74"/>
        <v>0</v>
      </c>
      <c r="GHT20" s="1">
        <f t="shared" si="74"/>
        <v>0</v>
      </c>
      <c r="GHU20" s="1">
        <f t="shared" si="74"/>
        <v>0</v>
      </c>
      <c r="GHV20" s="1">
        <f t="shared" si="74"/>
        <v>0</v>
      </c>
      <c r="GHW20" s="1">
        <f t="shared" si="74"/>
        <v>0</v>
      </c>
      <c r="GHX20" s="1">
        <f t="shared" si="74"/>
        <v>0</v>
      </c>
      <c r="GHY20" s="1">
        <f t="shared" si="74"/>
        <v>0</v>
      </c>
      <c r="GHZ20" s="1">
        <f t="shared" si="74"/>
        <v>0</v>
      </c>
      <c r="GIA20" s="1">
        <f t="shared" si="74"/>
        <v>0</v>
      </c>
      <c r="GIB20" s="1">
        <f t="shared" si="74"/>
        <v>0</v>
      </c>
      <c r="GIC20" s="1">
        <f t="shared" si="74"/>
        <v>0</v>
      </c>
      <c r="GID20" s="1">
        <f t="shared" si="74"/>
        <v>0</v>
      </c>
      <c r="GIE20" s="1">
        <f t="shared" si="74"/>
        <v>0</v>
      </c>
      <c r="GIF20" s="1">
        <f t="shared" si="74"/>
        <v>0</v>
      </c>
      <c r="GIG20" s="1">
        <f t="shared" si="74"/>
        <v>0</v>
      </c>
      <c r="GIH20" s="1">
        <f t="shared" si="74"/>
        <v>0</v>
      </c>
      <c r="GII20" s="1">
        <f t="shared" si="74"/>
        <v>0</v>
      </c>
      <c r="GIJ20" s="1">
        <f t="shared" si="74"/>
        <v>0</v>
      </c>
      <c r="GIK20" s="1">
        <f t="shared" si="74"/>
        <v>0</v>
      </c>
      <c r="GIL20" s="1">
        <f t="shared" si="74"/>
        <v>0</v>
      </c>
      <c r="GIM20" s="1">
        <f t="shared" si="74"/>
        <v>0</v>
      </c>
      <c r="GIN20" s="1">
        <f t="shared" si="74"/>
        <v>0</v>
      </c>
      <c r="GIO20" s="1">
        <f t="shared" si="74"/>
        <v>0</v>
      </c>
      <c r="GIP20" s="1">
        <f t="shared" si="74"/>
        <v>0</v>
      </c>
      <c r="GIQ20" s="1">
        <f t="shared" si="74"/>
        <v>0</v>
      </c>
      <c r="GIR20" s="1">
        <f t="shared" si="74"/>
        <v>0</v>
      </c>
      <c r="GIS20" s="1">
        <f t="shared" si="74"/>
        <v>0</v>
      </c>
      <c r="GIT20" s="1">
        <f t="shared" si="74"/>
        <v>0</v>
      </c>
      <c r="GIU20" s="1">
        <f t="shared" si="74"/>
        <v>0</v>
      </c>
      <c r="GIV20" s="1">
        <f t="shared" si="74"/>
        <v>0</v>
      </c>
      <c r="GIW20" s="1">
        <f t="shared" si="74"/>
        <v>0</v>
      </c>
      <c r="GIX20" s="1">
        <f t="shared" si="74"/>
        <v>0</v>
      </c>
      <c r="GIY20" s="1">
        <f t="shared" si="74"/>
        <v>0</v>
      </c>
      <c r="GIZ20" s="1">
        <f t="shared" si="74"/>
        <v>0</v>
      </c>
      <c r="GJA20" s="1">
        <f t="shared" ref="GJA20:GLL20" si="75">GJA11</f>
        <v>0</v>
      </c>
      <c r="GJB20" s="1">
        <f t="shared" si="75"/>
        <v>0</v>
      </c>
      <c r="GJC20" s="1">
        <f t="shared" si="75"/>
        <v>0</v>
      </c>
      <c r="GJD20" s="1">
        <f t="shared" si="75"/>
        <v>0</v>
      </c>
      <c r="GJE20" s="1">
        <f t="shared" si="75"/>
        <v>0</v>
      </c>
      <c r="GJF20" s="1">
        <f t="shared" si="75"/>
        <v>0</v>
      </c>
      <c r="GJG20" s="1">
        <f t="shared" si="75"/>
        <v>0</v>
      </c>
      <c r="GJH20" s="1">
        <f t="shared" si="75"/>
        <v>0</v>
      </c>
      <c r="GJI20" s="1">
        <f t="shared" si="75"/>
        <v>0</v>
      </c>
      <c r="GJJ20" s="1">
        <f t="shared" si="75"/>
        <v>0</v>
      </c>
      <c r="GJK20" s="1">
        <f t="shared" si="75"/>
        <v>0</v>
      </c>
      <c r="GJL20" s="1">
        <f t="shared" si="75"/>
        <v>0</v>
      </c>
      <c r="GJM20" s="1">
        <f t="shared" si="75"/>
        <v>0</v>
      </c>
      <c r="GJN20" s="1">
        <f t="shared" si="75"/>
        <v>0</v>
      </c>
      <c r="GJO20" s="1">
        <f t="shared" si="75"/>
        <v>0</v>
      </c>
      <c r="GJP20" s="1">
        <f t="shared" si="75"/>
        <v>0</v>
      </c>
      <c r="GJQ20" s="1">
        <f t="shared" si="75"/>
        <v>0</v>
      </c>
      <c r="GJR20" s="1">
        <f t="shared" si="75"/>
        <v>0</v>
      </c>
      <c r="GJS20" s="1">
        <f t="shared" si="75"/>
        <v>0</v>
      </c>
      <c r="GJT20" s="1">
        <f t="shared" si="75"/>
        <v>0</v>
      </c>
      <c r="GJU20" s="1">
        <f t="shared" si="75"/>
        <v>0</v>
      </c>
      <c r="GJV20" s="1">
        <f t="shared" si="75"/>
        <v>0</v>
      </c>
      <c r="GJW20" s="1">
        <f t="shared" si="75"/>
        <v>0</v>
      </c>
      <c r="GJX20" s="1">
        <f t="shared" si="75"/>
        <v>0</v>
      </c>
      <c r="GJY20" s="1">
        <f t="shared" si="75"/>
        <v>0</v>
      </c>
      <c r="GJZ20" s="1">
        <f t="shared" si="75"/>
        <v>0</v>
      </c>
      <c r="GKA20" s="1">
        <f t="shared" si="75"/>
        <v>0</v>
      </c>
      <c r="GKB20" s="1">
        <f t="shared" si="75"/>
        <v>0</v>
      </c>
      <c r="GKC20" s="1">
        <f t="shared" si="75"/>
        <v>0</v>
      </c>
      <c r="GKD20" s="1">
        <f t="shared" si="75"/>
        <v>0</v>
      </c>
      <c r="GKE20" s="1">
        <f t="shared" si="75"/>
        <v>0</v>
      </c>
      <c r="GKF20" s="1">
        <f t="shared" si="75"/>
        <v>0</v>
      </c>
      <c r="GKG20" s="1">
        <f t="shared" si="75"/>
        <v>0</v>
      </c>
      <c r="GKH20" s="1">
        <f t="shared" si="75"/>
        <v>0</v>
      </c>
      <c r="GKI20" s="1">
        <f t="shared" si="75"/>
        <v>0</v>
      </c>
      <c r="GKJ20" s="1">
        <f t="shared" si="75"/>
        <v>0</v>
      </c>
      <c r="GKK20" s="1">
        <f t="shared" si="75"/>
        <v>0</v>
      </c>
      <c r="GKL20" s="1">
        <f t="shared" si="75"/>
        <v>0</v>
      </c>
      <c r="GKM20" s="1">
        <f t="shared" si="75"/>
        <v>0</v>
      </c>
      <c r="GKN20" s="1">
        <f t="shared" si="75"/>
        <v>0</v>
      </c>
      <c r="GKO20" s="1">
        <f t="shared" si="75"/>
        <v>0</v>
      </c>
      <c r="GKP20" s="1">
        <f t="shared" si="75"/>
        <v>0</v>
      </c>
      <c r="GKQ20" s="1">
        <f t="shared" si="75"/>
        <v>0</v>
      </c>
      <c r="GKR20" s="1">
        <f t="shared" si="75"/>
        <v>0</v>
      </c>
      <c r="GKS20" s="1">
        <f t="shared" si="75"/>
        <v>0</v>
      </c>
      <c r="GKT20" s="1">
        <f t="shared" si="75"/>
        <v>0</v>
      </c>
      <c r="GKU20" s="1">
        <f t="shared" si="75"/>
        <v>0</v>
      </c>
      <c r="GKV20" s="1">
        <f t="shared" si="75"/>
        <v>0</v>
      </c>
      <c r="GKW20" s="1">
        <f t="shared" si="75"/>
        <v>0</v>
      </c>
      <c r="GKX20" s="1">
        <f t="shared" si="75"/>
        <v>0</v>
      </c>
      <c r="GKY20" s="1">
        <f t="shared" si="75"/>
        <v>0</v>
      </c>
      <c r="GKZ20" s="1">
        <f t="shared" si="75"/>
        <v>0</v>
      </c>
      <c r="GLA20" s="1">
        <f t="shared" si="75"/>
        <v>0</v>
      </c>
      <c r="GLB20" s="1">
        <f t="shared" si="75"/>
        <v>0</v>
      </c>
      <c r="GLC20" s="1">
        <f t="shared" si="75"/>
        <v>0</v>
      </c>
      <c r="GLD20" s="1">
        <f t="shared" si="75"/>
        <v>0</v>
      </c>
      <c r="GLE20" s="1">
        <f t="shared" si="75"/>
        <v>0</v>
      </c>
      <c r="GLF20" s="1">
        <f t="shared" si="75"/>
        <v>0</v>
      </c>
      <c r="GLG20" s="1">
        <f t="shared" si="75"/>
        <v>0</v>
      </c>
      <c r="GLH20" s="1">
        <f t="shared" si="75"/>
        <v>0</v>
      </c>
      <c r="GLI20" s="1">
        <f t="shared" si="75"/>
        <v>0</v>
      </c>
      <c r="GLJ20" s="1">
        <f t="shared" si="75"/>
        <v>0</v>
      </c>
      <c r="GLK20" s="1">
        <f t="shared" si="75"/>
        <v>0</v>
      </c>
      <c r="GLL20" s="1">
        <f t="shared" si="75"/>
        <v>0</v>
      </c>
      <c r="GLM20" s="1">
        <f t="shared" ref="GLM20:GNX20" si="76">GLM11</f>
        <v>0</v>
      </c>
      <c r="GLN20" s="1">
        <f t="shared" si="76"/>
        <v>0</v>
      </c>
      <c r="GLO20" s="1">
        <f t="shared" si="76"/>
        <v>0</v>
      </c>
      <c r="GLP20" s="1">
        <f t="shared" si="76"/>
        <v>0</v>
      </c>
      <c r="GLQ20" s="1">
        <f t="shared" si="76"/>
        <v>0</v>
      </c>
      <c r="GLR20" s="1">
        <f t="shared" si="76"/>
        <v>0</v>
      </c>
      <c r="GLS20" s="1">
        <f t="shared" si="76"/>
        <v>0</v>
      </c>
      <c r="GLT20" s="1">
        <f t="shared" si="76"/>
        <v>0</v>
      </c>
      <c r="GLU20" s="1">
        <f t="shared" si="76"/>
        <v>0</v>
      </c>
      <c r="GLV20" s="1">
        <f t="shared" si="76"/>
        <v>0</v>
      </c>
      <c r="GLW20" s="1">
        <f t="shared" si="76"/>
        <v>0</v>
      </c>
      <c r="GLX20" s="1">
        <f t="shared" si="76"/>
        <v>0</v>
      </c>
      <c r="GLY20" s="1">
        <f t="shared" si="76"/>
        <v>0</v>
      </c>
      <c r="GLZ20" s="1">
        <f t="shared" si="76"/>
        <v>0</v>
      </c>
      <c r="GMA20" s="1">
        <f t="shared" si="76"/>
        <v>0</v>
      </c>
      <c r="GMB20" s="1">
        <f t="shared" si="76"/>
        <v>0</v>
      </c>
      <c r="GMC20" s="1">
        <f t="shared" si="76"/>
        <v>0</v>
      </c>
      <c r="GMD20" s="1">
        <f t="shared" si="76"/>
        <v>0</v>
      </c>
      <c r="GME20" s="1">
        <f t="shared" si="76"/>
        <v>0</v>
      </c>
      <c r="GMF20" s="1">
        <f t="shared" si="76"/>
        <v>0</v>
      </c>
      <c r="GMG20" s="1">
        <f t="shared" si="76"/>
        <v>0</v>
      </c>
      <c r="GMH20" s="1">
        <f t="shared" si="76"/>
        <v>0</v>
      </c>
      <c r="GMI20" s="1">
        <f t="shared" si="76"/>
        <v>0</v>
      </c>
      <c r="GMJ20" s="1">
        <f t="shared" si="76"/>
        <v>0</v>
      </c>
      <c r="GMK20" s="1">
        <f t="shared" si="76"/>
        <v>0</v>
      </c>
      <c r="GML20" s="1">
        <f t="shared" si="76"/>
        <v>0</v>
      </c>
      <c r="GMM20" s="1">
        <f t="shared" si="76"/>
        <v>0</v>
      </c>
      <c r="GMN20" s="1">
        <f t="shared" si="76"/>
        <v>0</v>
      </c>
      <c r="GMO20" s="1">
        <f t="shared" si="76"/>
        <v>0</v>
      </c>
      <c r="GMP20" s="1">
        <f t="shared" si="76"/>
        <v>0</v>
      </c>
      <c r="GMQ20" s="1">
        <f t="shared" si="76"/>
        <v>0</v>
      </c>
      <c r="GMR20" s="1">
        <f t="shared" si="76"/>
        <v>0</v>
      </c>
      <c r="GMS20" s="1">
        <f t="shared" si="76"/>
        <v>0</v>
      </c>
      <c r="GMT20" s="1">
        <f t="shared" si="76"/>
        <v>0</v>
      </c>
      <c r="GMU20" s="1">
        <f t="shared" si="76"/>
        <v>0</v>
      </c>
      <c r="GMV20" s="1">
        <f t="shared" si="76"/>
        <v>0</v>
      </c>
      <c r="GMW20" s="1">
        <f t="shared" si="76"/>
        <v>0</v>
      </c>
      <c r="GMX20" s="1">
        <f t="shared" si="76"/>
        <v>0</v>
      </c>
      <c r="GMY20" s="1">
        <f t="shared" si="76"/>
        <v>0</v>
      </c>
      <c r="GMZ20" s="1">
        <f t="shared" si="76"/>
        <v>0</v>
      </c>
      <c r="GNA20" s="1">
        <f t="shared" si="76"/>
        <v>0</v>
      </c>
      <c r="GNB20" s="1">
        <f t="shared" si="76"/>
        <v>0</v>
      </c>
      <c r="GNC20" s="1">
        <f t="shared" si="76"/>
        <v>0</v>
      </c>
      <c r="GND20" s="1">
        <f t="shared" si="76"/>
        <v>0</v>
      </c>
      <c r="GNE20" s="1">
        <f t="shared" si="76"/>
        <v>0</v>
      </c>
      <c r="GNF20" s="1">
        <f t="shared" si="76"/>
        <v>0</v>
      </c>
      <c r="GNG20" s="1">
        <f t="shared" si="76"/>
        <v>0</v>
      </c>
      <c r="GNH20" s="1">
        <f t="shared" si="76"/>
        <v>0</v>
      </c>
      <c r="GNI20" s="1">
        <f t="shared" si="76"/>
        <v>0</v>
      </c>
      <c r="GNJ20" s="1">
        <f t="shared" si="76"/>
        <v>0</v>
      </c>
      <c r="GNK20" s="1">
        <f t="shared" si="76"/>
        <v>0</v>
      </c>
      <c r="GNL20" s="1">
        <f t="shared" si="76"/>
        <v>0</v>
      </c>
      <c r="GNM20" s="1">
        <f t="shared" si="76"/>
        <v>0</v>
      </c>
      <c r="GNN20" s="1">
        <f t="shared" si="76"/>
        <v>0</v>
      </c>
      <c r="GNO20" s="1">
        <f t="shared" si="76"/>
        <v>0</v>
      </c>
      <c r="GNP20" s="1">
        <f t="shared" si="76"/>
        <v>0</v>
      </c>
      <c r="GNQ20" s="1">
        <f t="shared" si="76"/>
        <v>0</v>
      </c>
      <c r="GNR20" s="1">
        <f t="shared" si="76"/>
        <v>0</v>
      </c>
      <c r="GNS20" s="1">
        <f t="shared" si="76"/>
        <v>0</v>
      </c>
      <c r="GNT20" s="1">
        <f t="shared" si="76"/>
        <v>0</v>
      </c>
      <c r="GNU20" s="1">
        <f t="shared" si="76"/>
        <v>0</v>
      </c>
      <c r="GNV20" s="1">
        <f t="shared" si="76"/>
        <v>0</v>
      </c>
      <c r="GNW20" s="1">
        <f t="shared" si="76"/>
        <v>0</v>
      </c>
      <c r="GNX20" s="1">
        <f t="shared" si="76"/>
        <v>0</v>
      </c>
      <c r="GNY20" s="1">
        <f t="shared" ref="GNY20:GQJ20" si="77">GNY11</f>
        <v>0</v>
      </c>
      <c r="GNZ20" s="1">
        <f t="shared" si="77"/>
        <v>0</v>
      </c>
      <c r="GOA20" s="1">
        <f t="shared" si="77"/>
        <v>0</v>
      </c>
      <c r="GOB20" s="1">
        <f t="shared" si="77"/>
        <v>0</v>
      </c>
      <c r="GOC20" s="1">
        <f t="shared" si="77"/>
        <v>0</v>
      </c>
      <c r="GOD20" s="1">
        <f t="shared" si="77"/>
        <v>0</v>
      </c>
      <c r="GOE20" s="1">
        <f t="shared" si="77"/>
        <v>0</v>
      </c>
      <c r="GOF20" s="1">
        <f t="shared" si="77"/>
        <v>0</v>
      </c>
      <c r="GOG20" s="1">
        <f t="shared" si="77"/>
        <v>0</v>
      </c>
      <c r="GOH20" s="1">
        <f t="shared" si="77"/>
        <v>0</v>
      </c>
      <c r="GOI20" s="1">
        <f t="shared" si="77"/>
        <v>0</v>
      </c>
      <c r="GOJ20" s="1">
        <f t="shared" si="77"/>
        <v>0</v>
      </c>
      <c r="GOK20" s="1">
        <f t="shared" si="77"/>
        <v>0</v>
      </c>
      <c r="GOL20" s="1">
        <f t="shared" si="77"/>
        <v>0</v>
      </c>
      <c r="GOM20" s="1">
        <f t="shared" si="77"/>
        <v>0</v>
      </c>
      <c r="GON20" s="1">
        <f t="shared" si="77"/>
        <v>0</v>
      </c>
      <c r="GOO20" s="1">
        <f t="shared" si="77"/>
        <v>0</v>
      </c>
      <c r="GOP20" s="1">
        <f t="shared" si="77"/>
        <v>0</v>
      </c>
      <c r="GOQ20" s="1">
        <f t="shared" si="77"/>
        <v>0</v>
      </c>
      <c r="GOR20" s="1">
        <f t="shared" si="77"/>
        <v>0</v>
      </c>
      <c r="GOS20" s="1">
        <f t="shared" si="77"/>
        <v>0</v>
      </c>
      <c r="GOT20" s="1">
        <f t="shared" si="77"/>
        <v>0</v>
      </c>
      <c r="GOU20" s="1">
        <f t="shared" si="77"/>
        <v>0</v>
      </c>
      <c r="GOV20" s="1">
        <f t="shared" si="77"/>
        <v>0</v>
      </c>
      <c r="GOW20" s="1">
        <f t="shared" si="77"/>
        <v>0</v>
      </c>
      <c r="GOX20" s="1">
        <f t="shared" si="77"/>
        <v>0</v>
      </c>
      <c r="GOY20" s="1">
        <f t="shared" si="77"/>
        <v>0</v>
      </c>
      <c r="GOZ20" s="1">
        <f t="shared" si="77"/>
        <v>0</v>
      </c>
      <c r="GPA20" s="1">
        <f t="shared" si="77"/>
        <v>0</v>
      </c>
      <c r="GPB20" s="1">
        <f t="shared" si="77"/>
        <v>0</v>
      </c>
      <c r="GPC20" s="1">
        <f t="shared" si="77"/>
        <v>0</v>
      </c>
      <c r="GPD20" s="1">
        <f t="shared" si="77"/>
        <v>0</v>
      </c>
      <c r="GPE20" s="1">
        <f t="shared" si="77"/>
        <v>0</v>
      </c>
      <c r="GPF20" s="1">
        <f t="shared" si="77"/>
        <v>0</v>
      </c>
      <c r="GPG20" s="1">
        <f t="shared" si="77"/>
        <v>0</v>
      </c>
      <c r="GPH20" s="1">
        <f t="shared" si="77"/>
        <v>0</v>
      </c>
      <c r="GPI20" s="1">
        <f t="shared" si="77"/>
        <v>0</v>
      </c>
      <c r="GPJ20" s="1">
        <f t="shared" si="77"/>
        <v>0</v>
      </c>
      <c r="GPK20" s="1">
        <f t="shared" si="77"/>
        <v>0</v>
      </c>
      <c r="GPL20" s="1">
        <f t="shared" si="77"/>
        <v>0</v>
      </c>
      <c r="GPM20" s="1">
        <f t="shared" si="77"/>
        <v>0</v>
      </c>
      <c r="GPN20" s="1">
        <f t="shared" si="77"/>
        <v>0</v>
      </c>
      <c r="GPO20" s="1">
        <f t="shared" si="77"/>
        <v>0</v>
      </c>
      <c r="GPP20" s="1">
        <f t="shared" si="77"/>
        <v>0</v>
      </c>
      <c r="GPQ20" s="1">
        <f t="shared" si="77"/>
        <v>0</v>
      </c>
      <c r="GPR20" s="1">
        <f t="shared" si="77"/>
        <v>0</v>
      </c>
      <c r="GPS20" s="1">
        <f t="shared" si="77"/>
        <v>0</v>
      </c>
      <c r="GPT20" s="1">
        <f t="shared" si="77"/>
        <v>0</v>
      </c>
      <c r="GPU20" s="1">
        <f t="shared" si="77"/>
        <v>0</v>
      </c>
      <c r="GPV20" s="1">
        <f t="shared" si="77"/>
        <v>0</v>
      </c>
      <c r="GPW20" s="1">
        <f t="shared" si="77"/>
        <v>0</v>
      </c>
      <c r="GPX20" s="1">
        <f t="shared" si="77"/>
        <v>0</v>
      </c>
      <c r="GPY20" s="1">
        <f t="shared" si="77"/>
        <v>0</v>
      </c>
      <c r="GPZ20" s="1">
        <f t="shared" si="77"/>
        <v>0</v>
      </c>
      <c r="GQA20" s="1">
        <f t="shared" si="77"/>
        <v>0</v>
      </c>
      <c r="GQB20" s="1">
        <f t="shared" si="77"/>
        <v>0</v>
      </c>
      <c r="GQC20" s="1">
        <f t="shared" si="77"/>
        <v>0</v>
      </c>
      <c r="GQD20" s="1">
        <f t="shared" si="77"/>
        <v>0</v>
      </c>
      <c r="GQE20" s="1">
        <f t="shared" si="77"/>
        <v>0</v>
      </c>
      <c r="GQF20" s="1">
        <f t="shared" si="77"/>
        <v>0</v>
      </c>
      <c r="GQG20" s="1">
        <f t="shared" si="77"/>
        <v>0</v>
      </c>
      <c r="GQH20" s="1">
        <f t="shared" si="77"/>
        <v>0</v>
      </c>
      <c r="GQI20" s="1">
        <f t="shared" si="77"/>
        <v>0</v>
      </c>
      <c r="GQJ20" s="1">
        <f t="shared" si="77"/>
        <v>0</v>
      </c>
      <c r="GQK20" s="1">
        <f t="shared" ref="GQK20:GSV20" si="78">GQK11</f>
        <v>0</v>
      </c>
      <c r="GQL20" s="1">
        <f t="shared" si="78"/>
        <v>0</v>
      </c>
      <c r="GQM20" s="1">
        <f t="shared" si="78"/>
        <v>0</v>
      </c>
      <c r="GQN20" s="1">
        <f t="shared" si="78"/>
        <v>0</v>
      </c>
      <c r="GQO20" s="1">
        <f t="shared" si="78"/>
        <v>0</v>
      </c>
      <c r="GQP20" s="1">
        <f t="shared" si="78"/>
        <v>0</v>
      </c>
      <c r="GQQ20" s="1">
        <f t="shared" si="78"/>
        <v>0</v>
      </c>
      <c r="GQR20" s="1">
        <f t="shared" si="78"/>
        <v>0</v>
      </c>
      <c r="GQS20" s="1">
        <f t="shared" si="78"/>
        <v>0</v>
      </c>
      <c r="GQT20" s="1">
        <f t="shared" si="78"/>
        <v>0</v>
      </c>
      <c r="GQU20" s="1">
        <f t="shared" si="78"/>
        <v>0</v>
      </c>
      <c r="GQV20" s="1">
        <f t="shared" si="78"/>
        <v>0</v>
      </c>
      <c r="GQW20" s="1">
        <f t="shared" si="78"/>
        <v>0</v>
      </c>
      <c r="GQX20" s="1">
        <f t="shared" si="78"/>
        <v>0</v>
      </c>
      <c r="GQY20" s="1">
        <f t="shared" si="78"/>
        <v>0</v>
      </c>
      <c r="GQZ20" s="1">
        <f t="shared" si="78"/>
        <v>0</v>
      </c>
      <c r="GRA20" s="1">
        <f t="shared" si="78"/>
        <v>0</v>
      </c>
      <c r="GRB20" s="1">
        <f t="shared" si="78"/>
        <v>0</v>
      </c>
      <c r="GRC20" s="1">
        <f t="shared" si="78"/>
        <v>0</v>
      </c>
      <c r="GRD20" s="1">
        <f t="shared" si="78"/>
        <v>0</v>
      </c>
      <c r="GRE20" s="1">
        <f t="shared" si="78"/>
        <v>0</v>
      </c>
      <c r="GRF20" s="1">
        <f t="shared" si="78"/>
        <v>0</v>
      </c>
      <c r="GRG20" s="1">
        <f t="shared" si="78"/>
        <v>0</v>
      </c>
      <c r="GRH20" s="1">
        <f t="shared" si="78"/>
        <v>0</v>
      </c>
      <c r="GRI20" s="1">
        <f t="shared" si="78"/>
        <v>0</v>
      </c>
      <c r="GRJ20" s="1">
        <f t="shared" si="78"/>
        <v>0</v>
      </c>
      <c r="GRK20" s="1">
        <f t="shared" si="78"/>
        <v>0</v>
      </c>
      <c r="GRL20" s="1">
        <f t="shared" si="78"/>
        <v>0</v>
      </c>
      <c r="GRM20" s="1">
        <f t="shared" si="78"/>
        <v>0</v>
      </c>
      <c r="GRN20" s="1">
        <f t="shared" si="78"/>
        <v>0</v>
      </c>
      <c r="GRO20" s="1">
        <f t="shared" si="78"/>
        <v>0</v>
      </c>
      <c r="GRP20" s="1">
        <f t="shared" si="78"/>
        <v>0</v>
      </c>
      <c r="GRQ20" s="1">
        <f t="shared" si="78"/>
        <v>0</v>
      </c>
      <c r="GRR20" s="1">
        <f t="shared" si="78"/>
        <v>0</v>
      </c>
      <c r="GRS20" s="1">
        <f t="shared" si="78"/>
        <v>0</v>
      </c>
      <c r="GRT20" s="1">
        <f t="shared" si="78"/>
        <v>0</v>
      </c>
      <c r="GRU20" s="1">
        <f t="shared" si="78"/>
        <v>0</v>
      </c>
      <c r="GRV20" s="1">
        <f t="shared" si="78"/>
        <v>0</v>
      </c>
      <c r="GRW20" s="1">
        <f t="shared" si="78"/>
        <v>0</v>
      </c>
      <c r="GRX20" s="1">
        <f t="shared" si="78"/>
        <v>0</v>
      </c>
      <c r="GRY20" s="1">
        <f t="shared" si="78"/>
        <v>0</v>
      </c>
      <c r="GRZ20" s="1">
        <f t="shared" si="78"/>
        <v>0</v>
      </c>
      <c r="GSA20" s="1">
        <f t="shared" si="78"/>
        <v>0</v>
      </c>
      <c r="GSB20" s="1">
        <f t="shared" si="78"/>
        <v>0</v>
      </c>
      <c r="GSC20" s="1">
        <f t="shared" si="78"/>
        <v>0</v>
      </c>
      <c r="GSD20" s="1">
        <f t="shared" si="78"/>
        <v>0</v>
      </c>
      <c r="GSE20" s="1">
        <f t="shared" si="78"/>
        <v>0</v>
      </c>
      <c r="GSF20" s="1">
        <f t="shared" si="78"/>
        <v>0</v>
      </c>
      <c r="GSG20" s="1">
        <f t="shared" si="78"/>
        <v>0</v>
      </c>
      <c r="GSH20" s="1">
        <f t="shared" si="78"/>
        <v>0</v>
      </c>
      <c r="GSI20" s="1">
        <f t="shared" si="78"/>
        <v>0</v>
      </c>
      <c r="GSJ20" s="1">
        <f t="shared" si="78"/>
        <v>0</v>
      </c>
      <c r="GSK20" s="1">
        <f t="shared" si="78"/>
        <v>0</v>
      </c>
      <c r="GSL20" s="1">
        <f t="shared" si="78"/>
        <v>0</v>
      </c>
      <c r="GSM20" s="1">
        <f t="shared" si="78"/>
        <v>0</v>
      </c>
      <c r="GSN20" s="1">
        <f t="shared" si="78"/>
        <v>0</v>
      </c>
      <c r="GSO20" s="1">
        <f t="shared" si="78"/>
        <v>0</v>
      </c>
      <c r="GSP20" s="1">
        <f t="shared" si="78"/>
        <v>0</v>
      </c>
      <c r="GSQ20" s="1">
        <f t="shared" si="78"/>
        <v>0</v>
      </c>
      <c r="GSR20" s="1">
        <f t="shared" si="78"/>
        <v>0</v>
      </c>
      <c r="GSS20" s="1">
        <f t="shared" si="78"/>
        <v>0</v>
      </c>
      <c r="GST20" s="1">
        <f t="shared" si="78"/>
        <v>0</v>
      </c>
      <c r="GSU20" s="1">
        <f t="shared" si="78"/>
        <v>0</v>
      </c>
      <c r="GSV20" s="1">
        <f t="shared" si="78"/>
        <v>0</v>
      </c>
      <c r="GSW20" s="1">
        <f t="shared" ref="GSW20:GVH20" si="79">GSW11</f>
        <v>0</v>
      </c>
      <c r="GSX20" s="1">
        <f t="shared" si="79"/>
        <v>0</v>
      </c>
      <c r="GSY20" s="1">
        <f t="shared" si="79"/>
        <v>0</v>
      </c>
      <c r="GSZ20" s="1">
        <f t="shared" si="79"/>
        <v>0</v>
      </c>
      <c r="GTA20" s="1">
        <f t="shared" si="79"/>
        <v>0</v>
      </c>
      <c r="GTB20" s="1">
        <f t="shared" si="79"/>
        <v>0</v>
      </c>
      <c r="GTC20" s="1">
        <f t="shared" si="79"/>
        <v>0</v>
      </c>
      <c r="GTD20" s="1">
        <f t="shared" si="79"/>
        <v>0</v>
      </c>
      <c r="GTE20" s="1">
        <f t="shared" si="79"/>
        <v>0</v>
      </c>
      <c r="GTF20" s="1">
        <f t="shared" si="79"/>
        <v>0</v>
      </c>
      <c r="GTG20" s="1">
        <f t="shared" si="79"/>
        <v>0</v>
      </c>
      <c r="GTH20" s="1">
        <f t="shared" si="79"/>
        <v>0</v>
      </c>
      <c r="GTI20" s="1">
        <f t="shared" si="79"/>
        <v>0</v>
      </c>
      <c r="GTJ20" s="1">
        <f t="shared" si="79"/>
        <v>0</v>
      </c>
      <c r="GTK20" s="1">
        <f t="shared" si="79"/>
        <v>0</v>
      </c>
      <c r="GTL20" s="1">
        <f t="shared" si="79"/>
        <v>0</v>
      </c>
      <c r="GTM20" s="1">
        <f t="shared" si="79"/>
        <v>0</v>
      </c>
      <c r="GTN20" s="1">
        <f t="shared" si="79"/>
        <v>0</v>
      </c>
      <c r="GTO20" s="1">
        <f t="shared" si="79"/>
        <v>0</v>
      </c>
      <c r="GTP20" s="1">
        <f t="shared" si="79"/>
        <v>0</v>
      </c>
      <c r="GTQ20" s="1">
        <f t="shared" si="79"/>
        <v>0</v>
      </c>
      <c r="GTR20" s="1">
        <f t="shared" si="79"/>
        <v>0</v>
      </c>
      <c r="GTS20" s="1">
        <f t="shared" si="79"/>
        <v>0</v>
      </c>
      <c r="GTT20" s="1">
        <f t="shared" si="79"/>
        <v>0</v>
      </c>
      <c r="GTU20" s="1">
        <f t="shared" si="79"/>
        <v>0</v>
      </c>
      <c r="GTV20" s="1">
        <f t="shared" si="79"/>
        <v>0</v>
      </c>
      <c r="GTW20" s="1">
        <f t="shared" si="79"/>
        <v>0</v>
      </c>
      <c r="GTX20" s="1">
        <f t="shared" si="79"/>
        <v>0</v>
      </c>
      <c r="GTY20" s="1">
        <f t="shared" si="79"/>
        <v>0</v>
      </c>
      <c r="GTZ20" s="1">
        <f t="shared" si="79"/>
        <v>0</v>
      </c>
      <c r="GUA20" s="1">
        <f t="shared" si="79"/>
        <v>0</v>
      </c>
      <c r="GUB20" s="1">
        <f t="shared" si="79"/>
        <v>0</v>
      </c>
      <c r="GUC20" s="1">
        <f t="shared" si="79"/>
        <v>0</v>
      </c>
      <c r="GUD20" s="1">
        <f t="shared" si="79"/>
        <v>0</v>
      </c>
      <c r="GUE20" s="1">
        <f t="shared" si="79"/>
        <v>0</v>
      </c>
      <c r="GUF20" s="1">
        <f t="shared" si="79"/>
        <v>0</v>
      </c>
      <c r="GUG20" s="1">
        <f t="shared" si="79"/>
        <v>0</v>
      </c>
      <c r="GUH20" s="1">
        <f t="shared" si="79"/>
        <v>0</v>
      </c>
      <c r="GUI20" s="1">
        <f t="shared" si="79"/>
        <v>0</v>
      </c>
      <c r="GUJ20" s="1">
        <f t="shared" si="79"/>
        <v>0</v>
      </c>
      <c r="GUK20" s="1">
        <f t="shared" si="79"/>
        <v>0</v>
      </c>
      <c r="GUL20" s="1">
        <f t="shared" si="79"/>
        <v>0</v>
      </c>
      <c r="GUM20" s="1">
        <f t="shared" si="79"/>
        <v>0</v>
      </c>
      <c r="GUN20" s="1">
        <f t="shared" si="79"/>
        <v>0</v>
      </c>
      <c r="GUO20" s="1">
        <f t="shared" si="79"/>
        <v>0</v>
      </c>
      <c r="GUP20" s="1">
        <f t="shared" si="79"/>
        <v>0</v>
      </c>
      <c r="GUQ20" s="1">
        <f t="shared" si="79"/>
        <v>0</v>
      </c>
      <c r="GUR20" s="1">
        <f t="shared" si="79"/>
        <v>0</v>
      </c>
      <c r="GUS20" s="1">
        <f t="shared" si="79"/>
        <v>0</v>
      </c>
      <c r="GUT20" s="1">
        <f t="shared" si="79"/>
        <v>0</v>
      </c>
      <c r="GUU20" s="1">
        <f t="shared" si="79"/>
        <v>0</v>
      </c>
      <c r="GUV20" s="1">
        <f t="shared" si="79"/>
        <v>0</v>
      </c>
      <c r="GUW20" s="1">
        <f t="shared" si="79"/>
        <v>0</v>
      </c>
      <c r="GUX20" s="1">
        <f t="shared" si="79"/>
        <v>0</v>
      </c>
      <c r="GUY20" s="1">
        <f t="shared" si="79"/>
        <v>0</v>
      </c>
      <c r="GUZ20" s="1">
        <f t="shared" si="79"/>
        <v>0</v>
      </c>
      <c r="GVA20" s="1">
        <f t="shared" si="79"/>
        <v>0</v>
      </c>
      <c r="GVB20" s="1">
        <f t="shared" si="79"/>
        <v>0</v>
      </c>
      <c r="GVC20" s="1">
        <f t="shared" si="79"/>
        <v>0</v>
      </c>
      <c r="GVD20" s="1">
        <f t="shared" si="79"/>
        <v>0</v>
      </c>
      <c r="GVE20" s="1">
        <f t="shared" si="79"/>
        <v>0</v>
      </c>
      <c r="GVF20" s="1">
        <f t="shared" si="79"/>
        <v>0</v>
      </c>
      <c r="GVG20" s="1">
        <f t="shared" si="79"/>
        <v>0</v>
      </c>
      <c r="GVH20" s="1">
        <f t="shared" si="79"/>
        <v>0</v>
      </c>
      <c r="GVI20" s="1">
        <f t="shared" ref="GVI20:GXT20" si="80">GVI11</f>
        <v>0</v>
      </c>
      <c r="GVJ20" s="1">
        <f t="shared" si="80"/>
        <v>0</v>
      </c>
      <c r="GVK20" s="1">
        <f t="shared" si="80"/>
        <v>0</v>
      </c>
      <c r="GVL20" s="1">
        <f t="shared" si="80"/>
        <v>0</v>
      </c>
      <c r="GVM20" s="1">
        <f t="shared" si="80"/>
        <v>0</v>
      </c>
      <c r="GVN20" s="1">
        <f t="shared" si="80"/>
        <v>0</v>
      </c>
      <c r="GVO20" s="1">
        <f t="shared" si="80"/>
        <v>0</v>
      </c>
      <c r="GVP20" s="1">
        <f t="shared" si="80"/>
        <v>0</v>
      </c>
      <c r="GVQ20" s="1">
        <f t="shared" si="80"/>
        <v>0</v>
      </c>
      <c r="GVR20" s="1">
        <f t="shared" si="80"/>
        <v>0</v>
      </c>
      <c r="GVS20" s="1">
        <f t="shared" si="80"/>
        <v>0</v>
      </c>
      <c r="GVT20" s="1">
        <f t="shared" si="80"/>
        <v>0</v>
      </c>
      <c r="GVU20" s="1">
        <f t="shared" si="80"/>
        <v>0</v>
      </c>
      <c r="GVV20" s="1">
        <f t="shared" si="80"/>
        <v>0</v>
      </c>
      <c r="GVW20" s="1">
        <f t="shared" si="80"/>
        <v>0</v>
      </c>
      <c r="GVX20" s="1">
        <f t="shared" si="80"/>
        <v>0</v>
      </c>
      <c r="GVY20" s="1">
        <f t="shared" si="80"/>
        <v>0</v>
      </c>
      <c r="GVZ20" s="1">
        <f t="shared" si="80"/>
        <v>0</v>
      </c>
      <c r="GWA20" s="1">
        <f t="shared" si="80"/>
        <v>0</v>
      </c>
      <c r="GWB20" s="1">
        <f t="shared" si="80"/>
        <v>0</v>
      </c>
      <c r="GWC20" s="1">
        <f t="shared" si="80"/>
        <v>0</v>
      </c>
      <c r="GWD20" s="1">
        <f t="shared" si="80"/>
        <v>0</v>
      </c>
      <c r="GWE20" s="1">
        <f t="shared" si="80"/>
        <v>0</v>
      </c>
      <c r="GWF20" s="1">
        <f t="shared" si="80"/>
        <v>0</v>
      </c>
      <c r="GWG20" s="1">
        <f t="shared" si="80"/>
        <v>0</v>
      </c>
      <c r="GWH20" s="1">
        <f t="shared" si="80"/>
        <v>0</v>
      </c>
      <c r="GWI20" s="1">
        <f t="shared" si="80"/>
        <v>0</v>
      </c>
      <c r="GWJ20" s="1">
        <f t="shared" si="80"/>
        <v>0</v>
      </c>
      <c r="GWK20" s="1">
        <f t="shared" si="80"/>
        <v>0</v>
      </c>
      <c r="GWL20" s="1">
        <f t="shared" si="80"/>
        <v>0</v>
      </c>
      <c r="GWM20" s="1">
        <f t="shared" si="80"/>
        <v>0</v>
      </c>
      <c r="GWN20" s="1">
        <f t="shared" si="80"/>
        <v>0</v>
      </c>
      <c r="GWO20" s="1">
        <f t="shared" si="80"/>
        <v>0</v>
      </c>
      <c r="GWP20" s="1">
        <f t="shared" si="80"/>
        <v>0</v>
      </c>
      <c r="GWQ20" s="1">
        <f t="shared" si="80"/>
        <v>0</v>
      </c>
      <c r="GWR20" s="1">
        <f t="shared" si="80"/>
        <v>0</v>
      </c>
      <c r="GWS20" s="1">
        <f t="shared" si="80"/>
        <v>0</v>
      </c>
      <c r="GWT20" s="1">
        <f t="shared" si="80"/>
        <v>0</v>
      </c>
      <c r="GWU20" s="1">
        <f t="shared" si="80"/>
        <v>0</v>
      </c>
      <c r="GWV20" s="1">
        <f t="shared" si="80"/>
        <v>0</v>
      </c>
      <c r="GWW20" s="1">
        <f t="shared" si="80"/>
        <v>0</v>
      </c>
      <c r="GWX20" s="1">
        <f t="shared" si="80"/>
        <v>0</v>
      </c>
      <c r="GWY20" s="1">
        <f t="shared" si="80"/>
        <v>0</v>
      </c>
      <c r="GWZ20" s="1">
        <f t="shared" si="80"/>
        <v>0</v>
      </c>
      <c r="GXA20" s="1">
        <f t="shared" si="80"/>
        <v>0</v>
      </c>
      <c r="GXB20" s="1">
        <f t="shared" si="80"/>
        <v>0</v>
      </c>
      <c r="GXC20" s="1">
        <f t="shared" si="80"/>
        <v>0</v>
      </c>
      <c r="GXD20" s="1">
        <f t="shared" si="80"/>
        <v>0</v>
      </c>
      <c r="GXE20" s="1">
        <f t="shared" si="80"/>
        <v>0</v>
      </c>
      <c r="GXF20" s="1">
        <f t="shared" si="80"/>
        <v>0</v>
      </c>
      <c r="GXG20" s="1">
        <f t="shared" si="80"/>
        <v>0</v>
      </c>
      <c r="GXH20" s="1">
        <f t="shared" si="80"/>
        <v>0</v>
      </c>
      <c r="GXI20" s="1">
        <f t="shared" si="80"/>
        <v>0</v>
      </c>
      <c r="GXJ20" s="1">
        <f t="shared" si="80"/>
        <v>0</v>
      </c>
      <c r="GXK20" s="1">
        <f t="shared" si="80"/>
        <v>0</v>
      </c>
      <c r="GXL20" s="1">
        <f t="shared" si="80"/>
        <v>0</v>
      </c>
      <c r="GXM20" s="1">
        <f t="shared" si="80"/>
        <v>0</v>
      </c>
      <c r="GXN20" s="1">
        <f t="shared" si="80"/>
        <v>0</v>
      </c>
      <c r="GXO20" s="1">
        <f t="shared" si="80"/>
        <v>0</v>
      </c>
      <c r="GXP20" s="1">
        <f t="shared" si="80"/>
        <v>0</v>
      </c>
      <c r="GXQ20" s="1">
        <f t="shared" si="80"/>
        <v>0</v>
      </c>
      <c r="GXR20" s="1">
        <f t="shared" si="80"/>
        <v>0</v>
      </c>
      <c r="GXS20" s="1">
        <f t="shared" si="80"/>
        <v>0</v>
      </c>
      <c r="GXT20" s="1">
        <f t="shared" si="80"/>
        <v>0</v>
      </c>
      <c r="GXU20" s="1">
        <f t="shared" ref="GXU20:HAF20" si="81">GXU11</f>
        <v>0</v>
      </c>
      <c r="GXV20" s="1">
        <f t="shared" si="81"/>
        <v>0</v>
      </c>
      <c r="GXW20" s="1">
        <f t="shared" si="81"/>
        <v>0</v>
      </c>
      <c r="GXX20" s="1">
        <f t="shared" si="81"/>
        <v>0</v>
      </c>
      <c r="GXY20" s="1">
        <f t="shared" si="81"/>
        <v>0</v>
      </c>
      <c r="GXZ20" s="1">
        <f t="shared" si="81"/>
        <v>0</v>
      </c>
      <c r="GYA20" s="1">
        <f t="shared" si="81"/>
        <v>0</v>
      </c>
      <c r="GYB20" s="1">
        <f t="shared" si="81"/>
        <v>0</v>
      </c>
      <c r="GYC20" s="1">
        <f t="shared" si="81"/>
        <v>0</v>
      </c>
      <c r="GYD20" s="1">
        <f t="shared" si="81"/>
        <v>0</v>
      </c>
      <c r="GYE20" s="1">
        <f t="shared" si="81"/>
        <v>0</v>
      </c>
      <c r="GYF20" s="1">
        <f t="shared" si="81"/>
        <v>0</v>
      </c>
      <c r="GYG20" s="1">
        <f t="shared" si="81"/>
        <v>0</v>
      </c>
      <c r="GYH20" s="1">
        <f t="shared" si="81"/>
        <v>0</v>
      </c>
      <c r="GYI20" s="1">
        <f t="shared" si="81"/>
        <v>0</v>
      </c>
      <c r="GYJ20" s="1">
        <f t="shared" si="81"/>
        <v>0</v>
      </c>
      <c r="GYK20" s="1">
        <f t="shared" si="81"/>
        <v>0</v>
      </c>
      <c r="GYL20" s="1">
        <f t="shared" si="81"/>
        <v>0</v>
      </c>
      <c r="GYM20" s="1">
        <f t="shared" si="81"/>
        <v>0</v>
      </c>
      <c r="GYN20" s="1">
        <f t="shared" si="81"/>
        <v>0</v>
      </c>
      <c r="GYO20" s="1">
        <f t="shared" si="81"/>
        <v>0</v>
      </c>
      <c r="GYP20" s="1">
        <f t="shared" si="81"/>
        <v>0</v>
      </c>
      <c r="GYQ20" s="1">
        <f t="shared" si="81"/>
        <v>0</v>
      </c>
      <c r="GYR20" s="1">
        <f t="shared" si="81"/>
        <v>0</v>
      </c>
      <c r="GYS20" s="1">
        <f t="shared" si="81"/>
        <v>0</v>
      </c>
      <c r="GYT20" s="1">
        <f t="shared" si="81"/>
        <v>0</v>
      </c>
      <c r="GYU20" s="1">
        <f t="shared" si="81"/>
        <v>0</v>
      </c>
      <c r="GYV20" s="1">
        <f t="shared" si="81"/>
        <v>0</v>
      </c>
      <c r="GYW20" s="1">
        <f t="shared" si="81"/>
        <v>0</v>
      </c>
      <c r="GYX20" s="1">
        <f t="shared" si="81"/>
        <v>0</v>
      </c>
      <c r="GYY20" s="1">
        <f t="shared" si="81"/>
        <v>0</v>
      </c>
      <c r="GYZ20" s="1">
        <f t="shared" si="81"/>
        <v>0</v>
      </c>
      <c r="GZA20" s="1">
        <f t="shared" si="81"/>
        <v>0</v>
      </c>
      <c r="GZB20" s="1">
        <f t="shared" si="81"/>
        <v>0</v>
      </c>
      <c r="GZC20" s="1">
        <f t="shared" si="81"/>
        <v>0</v>
      </c>
      <c r="GZD20" s="1">
        <f t="shared" si="81"/>
        <v>0</v>
      </c>
      <c r="GZE20" s="1">
        <f t="shared" si="81"/>
        <v>0</v>
      </c>
      <c r="GZF20" s="1">
        <f t="shared" si="81"/>
        <v>0</v>
      </c>
      <c r="GZG20" s="1">
        <f t="shared" si="81"/>
        <v>0</v>
      </c>
      <c r="GZH20" s="1">
        <f t="shared" si="81"/>
        <v>0</v>
      </c>
      <c r="GZI20" s="1">
        <f t="shared" si="81"/>
        <v>0</v>
      </c>
      <c r="GZJ20" s="1">
        <f t="shared" si="81"/>
        <v>0</v>
      </c>
      <c r="GZK20" s="1">
        <f t="shared" si="81"/>
        <v>0</v>
      </c>
      <c r="GZL20" s="1">
        <f t="shared" si="81"/>
        <v>0</v>
      </c>
      <c r="GZM20" s="1">
        <f t="shared" si="81"/>
        <v>0</v>
      </c>
      <c r="GZN20" s="1">
        <f t="shared" si="81"/>
        <v>0</v>
      </c>
      <c r="GZO20" s="1">
        <f t="shared" si="81"/>
        <v>0</v>
      </c>
      <c r="GZP20" s="1">
        <f t="shared" si="81"/>
        <v>0</v>
      </c>
      <c r="GZQ20" s="1">
        <f t="shared" si="81"/>
        <v>0</v>
      </c>
      <c r="GZR20" s="1">
        <f t="shared" si="81"/>
        <v>0</v>
      </c>
      <c r="GZS20" s="1">
        <f t="shared" si="81"/>
        <v>0</v>
      </c>
      <c r="GZT20" s="1">
        <f t="shared" si="81"/>
        <v>0</v>
      </c>
      <c r="GZU20" s="1">
        <f t="shared" si="81"/>
        <v>0</v>
      </c>
      <c r="GZV20" s="1">
        <f t="shared" si="81"/>
        <v>0</v>
      </c>
      <c r="GZW20" s="1">
        <f t="shared" si="81"/>
        <v>0</v>
      </c>
      <c r="GZX20" s="1">
        <f t="shared" si="81"/>
        <v>0</v>
      </c>
      <c r="GZY20" s="1">
        <f t="shared" si="81"/>
        <v>0</v>
      </c>
      <c r="GZZ20" s="1">
        <f t="shared" si="81"/>
        <v>0</v>
      </c>
      <c r="HAA20" s="1">
        <f t="shared" si="81"/>
        <v>0</v>
      </c>
      <c r="HAB20" s="1">
        <f t="shared" si="81"/>
        <v>0</v>
      </c>
      <c r="HAC20" s="1">
        <f t="shared" si="81"/>
        <v>0</v>
      </c>
      <c r="HAD20" s="1">
        <f t="shared" si="81"/>
        <v>0</v>
      </c>
      <c r="HAE20" s="1">
        <f t="shared" si="81"/>
        <v>0</v>
      </c>
      <c r="HAF20" s="1">
        <f t="shared" si="81"/>
        <v>0</v>
      </c>
      <c r="HAG20" s="1">
        <f t="shared" ref="HAG20:HCR20" si="82">HAG11</f>
        <v>0</v>
      </c>
      <c r="HAH20" s="1">
        <f t="shared" si="82"/>
        <v>0</v>
      </c>
      <c r="HAI20" s="1">
        <f t="shared" si="82"/>
        <v>0</v>
      </c>
      <c r="HAJ20" s="1">
        <f t="shared" si="82"/>
        <v>0</v>
      </c>
      <c r="HAK20" s="1">
        <f t="shared" si="82"/>
        <v>0</v>
      </c>
      <c r="HAL20" s="1">
        <f t="shared" si="82"/>
        <v>0</v>
      </c>
      <c r="HAM20" s="1">
        <f t="shared" si="82"/>
        <v>0</v>
      </c>
      <c r="HAN20" s="1">
        <f t="shared" si="82"/>
        <v>0</v>
      </c>
      <c r="HAO20" s="1">
        <f t="shared" si="82"/>
        <v>0</v>
      </c>
      <c r="HAP20" s="1">
        <f t="shared" si="82"/>
        <v>0</v>
      </c>
      <c r="HAQ20" s="1">
        <f t="shared" si="82"/>
        <v>0</v>
      </c>
      <c r="HAR20" s="1">
        <f t="shared" si="82"/>
        <v>0</v>
      </c>
      <c r="HAS20" s="1">
        <f t="shared" si="82"/>
        <v>0</v>
      </c>
      <c r="HAT20" s="1">
        <f t="shared" si="82"/>
        <v>0</v>
      </c>
      <c r="HAU20" s="1">
        <f t="shared" si="82"/>
        <v>0</v>
      </c>
      <c r="HAV20" s="1">
        <f t="shared" si="82"/>
        <v>0</v>
      </c>
      <c r="HAW20" s="1">
        <f t="shared" si="82"/>
        <v>0</v>
      </c>
      <c r="HAX20" s="1">
        <f t="shared" si="82"/>
        <v>0</v>
      </c>
      <c r="HAY20" s="1">
        <f t="shared" si="82"/>
        <v>0</v>
      </c>
      <c r="HAZ20" s="1">
        <f t="shared" si="82"/>
        <v>0</v>
      </c>
      <c r="HBA20" s="1">
        <f t="shared" si="82"/>
        <v>0</v>
      </c>
      <c r="HBB20" s="1">
        <f t="shared" si="82"/>
        <v>0</v>
      </c>
      <c r="HBC20" s="1">
        <f t="shared" si="82"/>
        <v>0</v>
      </c>
      <c r="HBD20" s="1">
        <f t="shared" si="82"/>
        <v>0</v>
      </c>
      <c r="HBE20" s="1">
        <f t="shared" si="82"/>
        <v>0</v>
      </c>
      <c r="HBF20" s="1">
        <f t="shared" si="82"/>
        <v>0</v>
      </c>
      <c r="HBG20" s="1">
        <f t="shared" si="82"/>
        <v>0</v>
      </c>
      <c r="HBH20" s="1">
        <f t="shared" si="82"/>
        <v>0</v>
      </c>
      <c r="HBI20" s="1">
        <f t="shared" si="82"/>
        <v>0</v>
      </c>
      <c r="HBJ20" s="1">
        <f t="shared" si="82"/>
        <v>0</v>
      </c>
      <c r="HBK20" s="1">
        <f t="shared" si="82"/>
        <v>0</v>
      </c>
      <c r="HBL20" s="1">
        <f t="shared" si="82"/>
        <v>0</v>
      </c>
      <c r="HBM20" s="1">
        <f t="shared" si="82"/>
        <v>0</v>
      </c>
      <c r="HBN20" s="1">
        <f t="shared" si="82"/>
        <v>0</v>
      </c>
      <c r="HBO20" s="1">
        <f t="shared" si="82"/>
        <v>0</v>
      </c>
      <c r="HBP20" s="1">
        <f t="shared" si="82"/>
        <v>0</v>
      </c>
      <c r="HBQ20" s="1">
        <f t="shared" si="82"/>
        <v>0</v>
      </c>
      <c r="HBR20" s="1">
        <f t="shared" si="82"/>
        <v>0</v>
      </c>
      <c r="HBS20" s="1">
        <f t="shared" si="82"/>
        <v>0</v>
      </c>
      <c r="HBT20" s="1">
        <f t="shared" si="82"/>
        <v>0</v>
      </c>
      <c r="HBU20" s="1">
        <f t="shared" si="82"/>
        <v>0</v>
      </c>
      <c r="HBV20" s="1">
        <f t="shared" si="82"/>
        <v>0</v>
      </c>
      <c r="HBW20" s="1">
        <f t="shared" si="82"/>
        <v>0</v>
      </c>
      <c r="HBX20" s="1">
        <f t="shared" si="82"/>
        <v>0</v>
      </c>
      <c r="HBY20" s="1">
        <f t="shared" si="82"/>
        <v>0</v>
      </c>
      <c r="HBZ20" s="1">
        <f t="shared" si="82"/>
        <v>0</v>
      </c>
      <c r="HCA20" s="1">
        <f t="shared" si="82"/>
        <v>0</v>
      </c>
      <c r="HCB20" s="1">
        <f t="shared" si="82"/>
        <v>0</v>
      </c>
      <c r="HCC20" s="1">
        <f t="shared" si="82"/>
        <v>0</v>
      </c>
      <c r="HCD20" s="1">
        <f t="shared" si="82"/>
        <v>0</v>
      </c>
      <c r="HCE20" s="1">
        <f t="shared" si="82"/>
        <v>0</v>
      </c>
      <c r="HCF20" s="1">
        <f t="shared" si="82"/>
        <v>0</v>
      </c>
      <c r="HCG20" s="1">
        <f t="shared" si="82"/>
        <v>0</v>
      </c>
      <c r="HCH20" s="1">
        <f t="shared" si="82"/>
        <v>0</v>
      </c>
      <c r="HCI20" s="1">
        <f t="shared" si="82"/>
        <v>0</v>
      </c>
      <c r="HCJ20" s="1">
        <f t="shared" si="82"/>
        <v>0</v>
      </c>
      <c r="HCK20" s="1">
        <f t="shared" si="82"/>
        <v>0</v>
      </c>
      <c r="HCL20" s="1">
        <f t="shared" si="82"/>
        <v>0</v>
      </c>
      <c r="HCM20" s="1">
        <f t="shared" si="82"/>
        <v>0</v>
      </c>
      <c r="HCN20" s="1">
        <f t="shared" si="82"/>
        <v>0</v>
      </c>
      <c r="HCO20" s="1">
        <f t="shared" si="82"/>
        <v>0</v>
      </c>
      <c r="HCP20" s="1">
        <f t="shared" si="82"/>
        <v>0</v>
      </c>
      <c r="HCQ20" s="1">
        <f t="shared" si="82"/>
        <v>0</v>
      </c>
      <c r="HCR20" s="1">
        <f t="shared" si="82"/>
        <v>0</v>
      </c>
      <c r="HCS20" s="1">
        <f t="shared" ref="HCS20:HFD20" si="83">HCS11</f>
        <v>0</v>
      </c>
      <c r="HCT20" s="1">
        <f t="shared" si="83"/>
        <v>0</v>
      </c>
      <c r="HCU20" s="1">
        <f t="shared" si="83"/>
        <v>0</v>
      </c>
      <c r="HCV20" s="1">
        <f t="shared" si="83"/>
        <v>0</v>
      </c>
      <c r="HCW20" s="1">
        <f t="shared" si="83"/>
        <v>0</v>
      </c>
      <c r="HCX20" s="1">
        <f t="shared" si="83"/>
        <v>0</v>
      </c>
      <c r="HCY20" s="1">
        <f t="shared" si="83"/>
        <v>0</v>
      </c>
      <c r="HCZ20" s="1">
        <f t="shared" si="83"/>
        <v>0</v>
      </c>
      <c r="HDA20" s="1">
        <f t="shared" si="83"/>
        <v>0</v>
      </c>
      <c r="HDB20" s="1">
        <f t="shared" si="83"/>
        <v>0</v>
      </c>
      <c r="HDC20" s="1">
        <f t="shared" si="83"/>
        <v>0</v>
      </c>
      <c r="HDD20" s="1">
        <f t="shared" si="83"/>
        <v>0</v>
      </c>
      <c r="HDE20" s="1">
        <f t="shared" si="83"/>
        <v>0</v>
      </c>
      <c r="HDF20" s="1">
        <f t="shared" si="83"/>
        <v>0</v>
      </c>
      <c r="HDG20" s="1">
        <f t="shared" si="83"/>
        <v>0</v>
      </c>
      <c r="HDH20" s="1">
        <f t="shared" si="83"/>
        <v>0</v>
      </c>
      <c r="HDI20" s="1">
        <f t="shared" si="83"/>
        <v>0</v>
      </c>
      <c r="HDJ20" s="1">
        <f t="shared" si="83"/>
        <v>0</v>
      </c>
      <c r="HDK20" s="1">
        <f t="shared" si="83"/>
        <v>0</v>
      </c>
      <c r="HDL20" s="1">
        <f t="shared" si="83"/>
        <v>0</v>
      </c>
      <c r="HDM20" s="1">
        <f t="shared" si="83"/>
        <v>0</v>
      </c>
      <c r="HDN20" s="1">
        <f t="shared" si="83"/>
        <v>0</v>
      </c>
      <c r="HDO20" s="1">
        <f t="shared" si="83"/>
        <v>0</v>
      </c>
      <c r="HDP20" s="1">
        <f t="shared" si="83"/>
        <v>0</v>
      </c>
      <c r="HDQ20" s="1">
        <f t="shared" si="83"/>
        <v>0</v>
      </c>
      <c r="HDR20" s="1">
        <f t="shared" si="83"/>
        <v>0</v>
      </c>
      <c r="HDS20" s="1">
        <f t="shared" si="83"/>
        <v>0</v>
      </c>
      <c r="HDT20" s="1">
        <f t="shared" si="83"/>
        <v>0</v>
      </c>
      <c r="HDU20" s="1">
        <f t="shared" si="83"/>
        <v>0</v>
      </c>
      <c r="HDV20" s="1">
        <f t="shared" si="83"/>
        <v>0</v>
      </c>
      <c r="HDW20" s="1">
        <f t="shared" si="83"/>
        <v>0</v>
      </c>
      <c r="HDX20" s="1">
        <f t="shared" si="83"/>
        <v>0</v>
      </c>
      <c r="HDY20" s="1">
        <f t="shared" si="83"/>
        <v>0</v>
      </c>
      <c r="HDZ20" s="1">
        <f t="shared" si="83"/>
        <v>0</v>
      </c>
      <c r="HEA20" s="1">
        <f t="shared" si="83"/>
        <v>0</v>
      </c>
      <c r="HEB20" s="1">
        <f t="shared" si="83"/>
        <v>0</v>
      </c>
      <c r="HEC20" s="1">
        <f t="shared" si="83"/>
        <v>0</v>
      </c>
      <c r="HED20" s="1">
        <f t="shared" si="83"/>
        <v>0</v>
      </c>
      <c r="HEE20" s="1">
        <f t="shared" si="83"/>
        <v>0</v>
      </c>
      <c r="HEF20" s="1">
        <f t="shared" si="83"/>
        <v>0</v>
      </c>
      <c r="HEG20" s="1">
        <f t="shared" si="83"/>
        <v>0</v>
      </c>
      <c r="HEH20" s="1">
        <f t="shared" si="83"/>
        <v>0</v>
      </c>
      <c r="HEI20" s="1">
        <f t="shared" si="83"/>
        <v>0</v>
      </c>
      <c r="HEJ20" s="1">
        <f t="shared" si="83"/>
        <v>0</v>
      </c>
      <c r="HEK20" s="1">
        <f t="shared" si="83"/>
        <v>0</v>
      </c>
      <c r="HEL20" s="1">
        <f t="shared" si="83"/>
        <v>0</v>
      </c>
      <c r="HEM20" s="1">
        <f t="shared" si="83"/>
        <v>0</v>
      </c>
      <c r="HEN20" s="1">
        <f t="shared" si="83"/>
        <v>0</v>
      </c>
      <c r="HEO20" s="1">
        <f t="shared" si="83"/>
        <v>0</v>
      </c>
      <c r="HEP20" s="1">
        <f t="shared" si="83"/>
        <v>0</v>
      </c>
      <c r="HEQ20" s="1">
        <f t="shared" si="83"/>
        <v>0</v>
      </c>
      <c r="HER20" s="1">
        <f t="shared" si="83"/>
        <v>0</v>
      </c>
      <c r="HES20" s="1">
        <f t="shared" si="83"/>
        <v>0</v>
      </c>
      <c r="HET20" s="1">
        <f t="shared" si="83"/>
        <v>0</v>
      </c>
      <c r="HEU20" s="1">
        <f t="shared" si="83"/>
        <v>0</v>
      </c>
      <c r="HEV20" s="1">
        <f t="shared" si="83"/>
        <v>0</v>
      </c>
      <c r="HEW20" s="1">
        <f t="shared" si="83"/>
        <v>0</v>
      </c>
      <c r="HEX20" s="1">
        <f t="shared" si="83"/>
        <v>0</v>
      </c>
      <c r="HEY20" s="1">
        <f t="shared" si="83"/>
        <v>0</v>
      </c>
      <c r="HEZ20" s="1">
        <f t="shared" si="83"/>
        <v>0</v>
      </c>
      <c r="HFA20" s="1">
        <f t="shared" si="83"/>
        <v>0</v>
      </c>
      <c r="HFB20" s="1">
        <f t="shared" si="83"/>
        <v>0</v>
      </c>
      <c r="HFC20" s="1">
        <f t="shared" si="83"/>
        <v>0</v>
      </c>
      <c r="HFD20" s="1">
        <f t="shared" si="83"/>
        <v>0</v>
      </c>
      <c r="HFE20" s="1">
        <f t="shared" ref="HFE20:HHP20" si="84">HFE11</f>
        <v>0</v>
      </c>
      <c r="HFF20" s="1">
        <f t="shared" si="84"/>
        <v>0</v>
      </c>
      <c r="HFG20" s="1">
        <f t="shared" si="84"/>
        <v>0</v>
      </c>
      <c r="HFH20" s="1">
        <f t="shared" si="84"/>
        <v>0</v>
      </c>
      <c r="HFI20" s="1">
        <f t="shared" si="84"/>
        <v>0</v>
      </c>
      <c r="HFJ20" s="1">
        <f t="shared" si="84"/>
        <v>0</v>
      </c>
      <c r="HFK20" s="1">
        <f t="shared" si="84"/>
        <v>0</v>
      </c>
      <c r="HFL20" s="1">
        <f t="shared" si="84"/>
        <v>0</v>
      </c>
      <c r="HFM20" s="1">
        <f t="shared" si="84"/>
        <v>0</v>
      </c>
      <c r="HFN20" s="1">
        <f t="shared" si="84"/>
        <v>0</v>
      </c>
      <c r="HFO20" s="1">
        <f t="shared" si="84"/>
        <v>0</v>
      </c>
      <c r="HFP20" s="1">
        <f t="shared" si="84"/>
        <v>0</v>
      </c>
      <c r="HFQ20" s="1">
        <f t="shared" si="84"/>
        <v>0</v>
      </c>
      <c r="HFR20" s="1">
        <f t="shared" si="84"/>
        <v>0</v>
      </c>
      <c r="HFS20" s="1">
        <f t="shared" si="84"/>
        <v>0</v>
      </c>
      <c r="HFT20" s="1">
        <f t="shared" si="84"/>
        <v>0</v>
      </c>
      <c r="HFU20" s="1">
        <f t="shared" si="84"/>
        <v>0</v>
      </c>
      <c r="HFV20" s="1">
        <f t="shared" si="84"/>
        <v>0</v>
      </c>
      <c r="HFW20" s="1">
        <f t="shared" si="84"/>
        <v>0</v>
      </c>
      <c r="HFX20" s="1">
        <f t="shared" si="84"/>
        <v>0</v>
      </c>
      <c r="HFY20" s="1">
        <f t="shared" si="84"/>
        <v>0</v>
      </c>
      <c r="HFZ20" s="1">
        <f t="shared" si="84"/>
        <v>0</v>
      </c>
      <c r="HGA20" s="1">
        <f t="shared" si="84"/>
        <v>0</v>
      </c>
      <c r="HGB20" s="1">
        <f t="shared" si="84"/>
        <v>0</v>
      </c>
      <c r="HGC20" s="1">
        <f t="shared" si="84"/>
        <v>0</v>
      </c>
      <c r="HGD20" s="1">
        <f t="shared" si="84"/>
        <v>0</v>
      </c>
      <c r="HGE20" s="1">
        <f t="shared" si="84"/>
        <v>0</v>
      </c>
      <c r="HGF20" s="1">
        <f t="shared" si="84"/>
        <v>0</v>
      </c>
      <c r="HGG20" s="1">
        <f t="shared" si="84"/>
        <v>0</v>
      </c>
      <c r="HGH20" s="1">
        <f t="shared" si="84"/>
        <v>0</v>
      </c>
      <c r="HGI20" s="1">
        <f t="shared" si="84"/>
        <v>0</v>
      </c>
      <c r="HGJ20" s="1">
        <f t="shared" si="84"/>
        <v>0</v>
      </c>
      <c r="HGK20" s="1">
        <f t="shared" si="84"/>
        <v>0</v>
      </c>
      <c r="HGL20" s="1">
        <f t="shared" si="84"/>
        <v>0</v>
      </c>
      <c r="HGM20" s="1">
        <f t="shared" si="84"/>
        <v>0</v>
      </c>
      <c r="HGN20" s="1">
        <f t="shared" si="84"/>
        <v>0</v>
      </c>
      <c r="HGO20" s="1">
        <f t="shared" si="84"/>
        <v>0</v>
      </c>
      <c r="HGP20" s="1">
        <f t="shared" si="84"/>
        <v>0</v>
      </c>
      <c r="HGQ20" s="1">
        <f t="shared" si="84"/>
        <v>0</v>
      </c>
      <c r="HGR20" s="1">
        <f t="shared" si="84"/>
        <v>0</v>
      </c>
      <c r="HGS20" s="1">
        <f t="shared" si="84"/>
        <v>0</v>
      </c>
      <c r="HGT20" s="1">
        <f t="shared" si="84"/>
        <v>0</v>
      </c>
      <c r="HGU20" s="1">
        <f t="shared" si="84"/>
        <v>0</v>
      </c>
      <c r="HGV20" s="1">
        <f t="shared" si="84"/>
        <v>0</v>
      </c>
      <c r="HGW20" s="1">
        <f t="shared" si="84"/>
        <v>0</v>
      </c>
      <c r="HGX20" s="1">
        <f t="shared" si="84"/>
        <v>0</v>
      </c>
      <c r="HGY20" s="1">
        <f t="shared" si="84"/>
        <v>0</v>
      </c>
      <c r="HGZ20" s="1">
        <f t="shared" si="84"/>
        <v>0</v>
      </c>
      <c r="HHA20" s="1">
        <f t="shared" si="84"/>
        <v>0</v>
      </c>
      <c r="HHB20" s="1">
        <f t="shared" si="84"/>
        <v>0</v>
      </c>
      <c r="HHC20" s="1">
        <f t="shared" si="84"/>
        <v>0</v>
      </c>
      <c r="HHD20" s="1">
        <f t="shared" si="84"/>
        <v>0</v>
      </c>
      <c r="HHE20" s="1">
        <f t="shared" si="84"/>
        <v>0</v>
      </c>
      <c r="HHF20" s="1">
        <f t="shared" si="84"/>
        <v>0</v>
      </c>
      <c r="HHG20" s="1">
        <f t="shared" si="84"/>
        <v>0</v>
      </c>
      <c r="HHH20" s="1">
        <f t="shared" si="84"/>
        <v>0</v>
      </c>
      <c r="HHI20" s="1">
        <f t="shared" si="84"/>
        <v>0</v>
      </c>
      <c r="HHJ20" s="1">
        <f t="shared" si="84"/>
        <v>0</v>
      </c>
      <c r="HHK20" s="1">
        <f t="shared" si="84"/>
        <v>0</v>
      </c>
      <c r="HHL20" s="1">
        <f t="shared" si="84"/>
        <v>0</v>
      </c>
      <c r="HHM20" s="1">
        <f t="shared" si="84"/>
        <v>0</v>
      </c>
      <c r="HHN20" s="1">
        <f t="shared" si="84"/>
        <v>0</v>
      </c>
      <c r="HHO20" s="1">
        <f t="shared" si="84"/>
        <v>0</v>
      </c>
      <c r="HHP20" s="1">
        <f t="shared" si="84"/>
        <v>0</v>
      </c>
      <c r="HHQ20" s="1">
        <f t="shared" ref="HHQ20:HKB20" si="85">HHQ11</f>
        <v>0</v>
      </c>
      <c r="HHR20" s="1">
        <f t="shared" si="85"/>
        <v>0</v>
      </c>
      <c r="HHS20" s="1">
        <f t="shared" si="85"/>
        <v>0</v>
      </c>
      <c r="HHT20" s="1">
        <f t="shared" si="85"/>
        <v>0</v>
      </c>
      <c r="HHU20" s="1">
        <f t="shared" si="85"/>
        <v>0</v>
      </c>
      <c r="HHV20" s="1">
        <f t="shared" si="85"/>
        <v>0</v>
      </c>
      <c r="HHW20" s="1">
        <f t="shared" si="85"/>
        <v>0</v>
      </c>
      <c r="HHX20" s="1">
        <f t="shared" si="85"/>
        <v>0</v>
      </c>
      <c r="HHY20" s="1">
        <f t="shared" si="85"/>
        <v>0</v>
      </c>
      <c r="HHZ20" s="1">
        <f t="shared" si="85"/>
        <v>0</v>
      </c>
      <c r="HIA20" s="1">
        <f t="shared" si="85"/>
        <v>0</v>
      </c>
      <c r="HIB20" s="1">
        <f t="shared" si="85"/>
        <v>0</v>
      </c>
      <c r="HIC20" s="1">
        <f t="shared" si="85"/>
        <v>0</v>
      </c>
      <c r="HID20" s="1">
        <f t="shared" si="85"/>
        <v>0</v>
      </c>
      <c r="HIE20" s="1">
        <f t="shared" si="85"/>
        <v>0</v>
      </c>
      <c r="HIF20" s="1">
        <f t="shared" si="85"/>
        <v>0</v>
      </c>
      <c r="HIG20" s="1">
        <f t="shared" si="85"/>
        <v>0</v>
      </c>
      <c r="HIH20" s="1">
        <f t="shared" si="85"/>
        <v>0</v>
      </c>
      <c r="HII20" s="1">
        <f t="shared" si="85"/>
        <v>0</v>
      </c>
      <c r="HIJ20" s="1">
        <f t="shared" si="85"/>
        <v>0</v>
      </c>
      <c r="HIK20" s="1">
        <f t="shared" si="85"/>
        <v>0</v>
      </c>
      <c r="HIL20" s="1">
        <f t="shared" si="85"/>
        <v>0</v>
      </c>
      <c r="HIM20" s="1">
        <f t="shared" si="85"/>
        <v>0</v>
      </c>
      <c r="HIN20" s="1">
        <f t="shared" si="85"/>
        <v>0</v>
      </c>
      <c r="HIO20" s="1">
        <f t="shared" si="85"/>
        <v>0</v>
      </c>
      <c r="HIP20" s="1">
        <f t="shared" si="85"/>
        <v>0</v>
      </c>
      <c r="HIQ20" s="1">
        <f t="shared" si="85"/>
        <v>0</v>
      </c>
      <c r="HIR20" s="1">
        <f t="shared" si="85"/>
        <v>0</v>
      </c>
      <c r="HIS20" s="1">
        <f t="shared" si="85"/>
        <v>0</v>
      </c>
      <c r="HIT20" s="1">
        <f t="shared" si="85"/>
        <v>0</v>
      </c>
      <c r="HIU20" s="1">
        <f t="shared" si="85"/>
        <v>0</v>
      </c>
      <c r="HIV20" s="1">
        <f t="shared" si="85"/>
        <v>0</v>
      </c>
      <c r="HIW20" s="1">
        <f t="shared" si="85"/>
        <v>0</v>
      </c>
      <c r="HIX20" s="1">
        <f t="shared" si="85"/>
        <v>0</v>
      </c>
      <c r="HIY20" s="1">
        <f t="shared" si="85"/>
        <v>0</v>
      </c>
      <c r="HIZ20" s="1">
        <f t="shared" si="85"/>
        <v>0</v>
      </c>
      <c r="HJA20" s="1">
        <f t="shared" si="85"/>
        <v>0</v>
      </c>
      <c r="HJB20" s="1">
        <f t="shared" si="85"/>
        <v>0</v>
      </c>
      <c r="HJC20" s="1">
        <f t="shared" si="85"/>
        <v>0</v>
      </c>
      <c r="HJD20" s="1">
        <f t="shared" si="85"/>
        <v>0</v>
      </c>
      <c r="HJE20" s="1">
        <f t="shared" si="85"/>
        <v>0</v>
      </c>
      <c r="HJF20" s="1">
        <f t="shared" si="85"/>
        <v>0</v>
      </c>
      <c r="HJG20" s="1">
        <f t="shared" si="85"/>
        <v>0</v>
      </c>
      <c r="HJH20" s="1">
        <f t="shared" si="85"/>
        <v>0</v>
      </c>
      <c r="HJI20" s="1">
        <f t="shared" si="85"/>
        <v>0</v>
      </c>
      <c r="HJJ20" s="1">
        <f t="shared" si="85"/>
        <v>0</v>
      </c>
      <c r="HJK20" s="1">
        <f t="shared" si="85"/>
        <v>0</v>
      </c>
      <c r="HJL20" s="1">
        <f t="shared" si="85"/>
        <v>0</v>
      </c>
      <c r="HJM20" s="1">
        <f t="shared" si="85"/>
        <v>0</v>
      </c>
      <c r="HJN20" s="1">
        <f t="shared" si="85"/>
        <v>0</v>
      </c>
      <c r="HJO20" s="1">
        <f t="shared" si="85"/>
        <v>0</v>
      </c>
      <c r="HJP20" s="1">
        <f t="shared" si="85"/>
        <v>0</v>
      </c>
      <c r="HJQ20" s="1">
        <f t="shared" si="85"/>
        <v>0</v>
      </c>
      <c r="HJR20" s="1">
        <f t="shared" si="85"/>
        <v>0</v>
      </c>
      <c r="HJS20" s="1">
        <f t="shared" si="85"/>
        <v>0</v>
      </c>
      <c r="HJT20" s="1">
        <f t="shared" si="85"/>
        <v>0</v>
      </c>
      <c r="HJU20" s="1">
        <f t="shared" si="85"/>
        <v>0</v>
      </c>
      <c r="HJV20" s="1">
        <f t="shared" si="85"/>
        <v>0</v>
      </c>
      <c r="HJW20" s="1">
        <f t="shared" si="85"/>
        <v>0</v>
      </c>
      <c r="HJX20" s="1">
        <f t="shared" si="85"/>
        <v>0</v>
      </c>
      <c r="HJY20" s="1">
        <f t="shared" si="85"/>
        <v>0</v>
      </c>
      <c r="HJZ20" s="1">
        <f t="shared" si="85"/>
        <v>0</v>
      </c>
      <c r="HKA20" s="1">
        <f t="shared" si="85"/>
        <v>0</v>
      </c>
      <c r="HKB20" s="1">
        <f t="shared" si="85"/>
        <v>0</v>
      </c>
      <c r="HKC20" s="1">
        <f t="shared" ref="HKC20:HMN20" si="86">HKC11</f>
        <v>0</v>
      </c>
      <c r="HKD20" s="1">
        <f t="shared" si="86"/>
        <v>0</v>
      </c>
      <c r="HKE20" s="1">
        <f t="shared" si="86"/>
        <v>0</v>
      </c>
      <c r="HKF20" s="1">
        <f t="shared" si="86"/>
        <v>0</v>
      </c>
      <c r="HKG20" s="1">
        <f t="shared" si="86"/>
        <v>0</v>
      </c>
      <c r="HKH20" s="1">
        <f t="shared" si="86"/>
        <v>0</v>
      </c>
      <c r="HKI20" s="1">
        <f t="shared" si="86"/>
        <v>0</v>
      </c>
      <c r="HKJ20" s="1">
        <f t="shared" si="86"/>
        <v>0</v>
      </c>
      <c r="HKK20" s="1">
        <f t="shared" si="86"/>
        <v>0</v>
      </c>
      <c r="HKL20" s="1">
        <f t="shared" si="86"/>
        <v>0</v>
      </c>
      <c r="HKM20" s="1">
        <f t="shared" si="86"/>
        <v>0</v>
      </c>
      <c r="HKN20" s="1">
        <f t="shared" si="86"/>
        <v>0</v>
      </c>
      <c r="HKO20" s="1">
        <f t="shared" si="86"/>
        <v>0</v>
      </c>
      <c r="HKP20" s="1">
        <f t="shared" si="86"/>
        <v>0</v>
      </c>
      <c r="HKQ20" s="1">
        <f t="shared" si="86"/>
        <v>0</v>
      </c>
      <c r="HKR20" s="1">
        <f t="shared" si="86"/>
        <v>0</v>
      </c>
      <c r="HKS20" s="1">
        <f t="shared" si="86"/>
        <v>0</v>
      </c>
      <c r="HKT20" s="1">
        <f t="shared" si="86"/>
        <v>0</v>
      </c>
      <c r="HKU20" s="1">
        <f t="shared" si="86"/>
        <v>0</v>
      </c>
      <c r="HKV20" s="1">
        <f t="shared" si="86"/>
        <v>0</v>
      </c>
      <c r="HKW20" s="1">
        <f t="shared" si="86"/>
        <v>0</v>
      </c>
      <c r="HKX20" s="1">
        <f t="shared" si="86"/>
        <v>0</v>
      </c>
      <c r="HKY20" s="1">
        <f t="shared" si="86"/>
        <v>0</v>
      </c>
      <c r="HKZ20" s="1">
        <f t="shared" si="86"/>
        <v>0</v>
      </c>
      <c r="HLA20" s="1">
        <f t="shared" si="86"/>
        <v>0</v>
      </c>
      <c r="HLB20" s="1">
        <f t="shared" si="86"/>
        <v>0</v>
      </c>
      <c r="HLC20" s="1">
        <f t="shared" si="86"/>
        <v>0</v>
      </c>
      <c r="HLD20" s="1">
        <f t="shared" si="86"/>
        <v>0</v>
      </c>
      <c r="HLE20" s="1">
        <f t="shared" si="86"/>
        <v>0</v>
      </c>
      <c r="HLF20" s="1">
        <f t="shared" si="86"/>
        <v>0</v>
      </c>
      <c r="HLG20" s="1">
        <f t="shared" si="86"/>
        <v>0</v>
      </c>
      <c r="HLH20" s="1">
        <f t="shared" si="86"/>
        <v>0</v>
      </c>
      <c r="HLI20" s="1">
        <f t="shared" si="86"/>
        <v>0</v>
      </c>
      <c r="HLJ20" s="1">
        <f t="shared" si="86"/>
        <v>0</v>
      </c>
      <c r="HLK20" s="1">
        <f t="shared" si="86"/>
        <v>0</v>
      </c>
      <c r="HLL20" s="1">
        <f t="shared" si="86"/>
        <v>0</v>
      </c>
      <c r="HLM20" s="1">
        <f t="shared" si="86"/>
        <v>0</v>
      </c>
      <c r="HLN20" s="1">
        <f t="shared" si="86"/>
        <v>0</v>
      </c>
      <c r="HLO20" s="1">
        <f t="shared" si="86"/>
        <v>0</v>
      </c>
      <c r="HLP20" s="1">
        <f t="shared" si="86"/>
        <v>0</v>
      </c>
      <c r="HLQ20" s="1">
        <f t="shared" si="86"/>
        <v>0</v>
      </c>
      <c r="HLR20" s="1">
        <f t="shared" si="86"/>
        <v>0</v>
      </c>
      <c r="HLS20" s="1">
        <f t="shared" si="86"/>
        <v>0</v>
      </c>
      <c r="HLT20" s="1">
        <f t="shared" si="86"/>
        <v>0</v>
      </c>
      <c r="HLU20" s="1">
        <f t="shared" si="86"/>
        <v>0</v>
      </c>
      <c r="HLV20" s="1">
        <f t="shared" si="86"/>
        <v>0</v>
      </c>
      <c r="HLW20" s="1">
        <f t="shared" si="86"/>
        <v>0</v>
      </c>
      <c r="HLX20" s="1">
        <f t="shared" si="86"/>
        <v>0</v>
      </c>
      <c r="HLY20" s="1">
        <f t="shared" si="86"/>
        <v>0</v>
      </c>
      <c r="HLZ20" s="1">
        <f t="shared" si="86"/>
        <v>0</v>
      </c>
      <c r="HMA20" s="1">
        <f t="shared" si="86"/>
        <v>0</v>
      </c>
      <c r="HMB20" s="1">
        <f t="shared" si="86"/>
        <v>0</v>
      </c>
      <c r="HMC20" s="1">
        <f t="shared" si="86"/>
        <v>0</v>
      </c>
      <c r="HMD20" s="1">
        <f t="shared" si="86"/>
        <v>0</v>
      </c>
      <c r="HME20" s="1">
        <f t="shared" si="86"/>
        <v>0</v>
      </c>
      <c r="HMF20" s="1">
        <f t="shared" si="86"/>
        <v>0</v>
      </c>
      <c r="HMG20" s="1">
        <f t="shared" si="86"/>
        <v>0</v>
      </c>
      <c r="HMH20" s="1">
        <f t="shared" si="86"/>
        <v>0</v>
      </c>
      <c r="HMI20" s="1">
        <f t="shared" si="86"/>
        <v>0</v>
      </c>
      <c r="HMJ20" s="1">
        <f t="shared" si="86"/>
        <v>0</v>
      </c>
      <c r="HMK20" s="1">
        <f t="shared" si="86"/>
        <v>0</v>
      </c>
      <c r="HML20" s="1">
        <f t="shared" si="86"/>
        <v>0</v>
      </c>
      <c r="HMM20" s="1">
        <f t="shared" si="86"/>
        <v>0</v>
      </c>
      <c r="HMN20" s="1">
        <f t="shared" si="86"/>
        <v>0</v>
      </c>
      <c r="HMO20" s="1">
        <f t="shared" ref="HMO20:HOZ20" si="87">HMO11</f>
        <v>0</v>
      </c>
      <c r="HMP20" s="1">
        <f t="shared" si="87"/>
        <v>0</v>
      </c>
      <c r="HMQ20" s="1">
        <f t="shared" si="87"/>
        <v>0</v>
      </c>
      <c r="HMR20" s="1">
        <f t="shared" si="87"/>
        <v>0</v>
      </c>
      <c r="HMS20" s="1">
        <f t="shared" si="87"/>
        <v>0</v>
      </c>
      <c r="HMT20" s="1">
        <f t="shared" si="87"/>
        <v>0</v>
      </c>
      <c r="HMU20" s="1">
        <f t="shared" si="87"/>
        <v>0</v>
      </c>
      <c r="HMV20" s="1">
        <f t="shared" si="87"/>
        <v>0</v>
      </c>
      <c r="HMW20" s="1">
        <f t="shared" si="87"/>
        <v>0</v>
      </c>
      <c r="HMX20" s="1">
        <f t="shared" si="87"/>
        <v>0</v>
      </c>
      <c r="HMY20" s="1">
        <f t="shared" si="87"/>
        <v>0</v>
      </c>
      <c r="HMZ20" s="1">
        <f t="shared" si="87"/>
        <v>0</v>
      </c>
      <c r="HNA20" s="1">
        <f t="shared" si="87"/>
        <v>0</v>
      </c>
      <c r="HNB20" s="1">
        <f t="shared" si="87"/>
        <v>0</v>
      </c>
      <c r="HNC20" s="1">
        <f t="shared" si="87"/>
        <v>0</v>
      </c>
      <c r="HND20" s="1">
        <f t="shared" si="87"/>
        <v>0</v>
      </c>
      <c r="HNE20" s="1">
        <f t="shared" si="87"/>
        <v>0</v>
      </c>
      <c r="HNF20" s="1">
        <f t="shared" si="87"/>
        <v>0</v>
      </c>
      <c r="HNG20" s="1">
        <f t="shared" si="87"/>
        <v>0</v>
      </c>
      <c r="HNH20" s="1">
        <f t="shared" si="87"/>
        <v>0</v>
      </c>
      <c r="HNI20" s="1">
        <f t="shared" si="87"/>
        <v>0</v>
      </c>
      <c r="HNJ20" s="1">
        <f t="shared" si="87"/>
        <v>0</v>
      </c>
      <c r="HNK20" s="1">
        <f t="shared" si="87"/>
        <v>0</v>
      </c>
      <c r="HNL20" s="1">
        <f t="shared" si="87"/>
        <v>0</v>
      </c>
      <c r="HNM20" s="1">
        <f t="shared" si="87"/>
        <v>0</v>
      </c>
      <c r="HNN20" s="1">
        <f t="shared" si="87"/>
        <v>0</v>
      </c>
      <c r="HNO20" s="1">
        <f t="shared" si="87"/>
        <v>0</v>
      </c>
      <c r="HNP20" s="1">
        <f t="shared" si="87"/>
        <v>0</v>
      </c>
      <c r="HNQ20" s="1">
        <f t="shared" si="87"/>
        <v>0</v>
      </c>
      <c r="HNR20" s="1">
        <f t="shared" si="87"/>
        <v>0</v>
      </c>
      <c r="HNS20" s="1">
        <f t="shared" si="87"/>
        <v>0</v>
      </c>
      <c r="HNT20" s="1">
        <f t="shared" si="87"/>
        <v>0</v>
      </c>
      <c r="HNU20" s="1">
        <f t="shared" si="87"/>
        <v>0</v>
      </c>
      <c r="HNV20" s="1">
        <f t="shared" si="87"/>
        <v>0</v>
      </c>
      <c r="HNW20" s="1">
        <f t="shared" si="87"/>
        <v>0</v>
      </c>
      <c r="HNX20" s="1">
        <f t="shared" si="87"/>
        <v>0</v>
      </c>
      <c r="HNY20" s="1">
        <f t="shared" si="87"/>
        <v>0</v>
      </c>
      <c r="HNZ20" s="1">
        <f t="shared" si="87"/>
        <v>0</v>
      </c>
      <c r="HOA20" s="1">
        <f t="shared" si="87"/>
        <v>0</v>
      </c>
      <c r="HOB20" s="1">
        <f t="shared" si="87"/>
        <v>0</v>
      </c>
      <c r="HOC20" s="1">
        <f t="shared" si="87"/>
        <v>0</v>
      </c>
      <c r="HOD20" s="1">
        <f t="shared" si="87"/>
        <v>0</v>
      </c>
      <c r="HOE20" s="1">
        <f t="shared" si="87"/>
        <v>0</v>
      </c>
      <c r="HOF20" s="1">
        <f t="shared" si="87"/>
        <v>0</v>
      </c>
      <c r="HOG20" s="1">
        <f t="shared" si="87"/>
        <v>0</v>
      </c>
      <c r="HOH20" s="1">
        <f t="shared" si="87"/>
        <v>0</v>
      </c>
      <c r="HOI20" s="1">
        <f t="shared" si="87"/>
        <v>0</v>
      </c>
      <c r="HOJ20" s="1">
        <f t="shared" si="87"/>
        <v>0</v>
      </c>
      <c r="HOK20" s="1">
        <f t="shared" si="87"/>
        <v>0</v>
      </c>
      <c r="HOL20" s="1">
        <f t="shared" si="87"/>
        <v>0</v>
      </c>
      <c r="HOM20" s="1">
        <f t="shared" si="87"/>
        <v>0</v>
      </c>
      <c r="HON20" s="1">
        <f t="shared" si="87"/>
        <v>0</v>
      </c>
      <c r="HOO20" s="1">
        <f t="shared" si="87"/>
        <v>0</v>
      </c>
      <c r="HOP20" s="1">
        <f t="shared" si="87"/>
        <v>0</v>
      </c>
      <c r="HOQ20" s="1">
        <f t="shared" si="87"/>
        <v>0</v>
      </c>
      <c r="HOR20" s="1">
        <f t="shared" si="87"/>
        <v>0</v>
      </c>
      <c r="HOS20" s="1">
        <f t="shared" si="87"/>
        <v>0</v>
      </c>
      <c r="HOT20" s="1">
        <f t="shared" si="87"/>
        <v>0</v>
      </c>
      <c r="HOU20" s="1">
        <f t="shared" si="87"/>
        <v>0</v>
      </c>
      <c r="HOV20" s="1">
        <f t="shared" si="87"/>
        <v>0</v>
      </c>
      <c r="HOW20" s="1">
        <f t="shared" si="87"/>
        <v>0</v>
      </c>
      <c r="HOX20" s="1">
        <f t="shared" si="87"/>
        <v>0</v>
      </c>
      <c r="HOY20" s="1">
        <f t="shared" si="87"/>
        <v>0</v>
      </c>
      <c r="HOZ20" s="1">
        <f t="shared" si="87"/>
        <v>0</v>
      </c>
      <c r="HPA20" s="1">
        <f t="shared" ref="HPA20:HRL20" si="88">HPA11</f>
        <v>0</v>
      </c>
      <c r="HPB20" s="1">
        <f t="shared" si="88"/>
        <v>0</v>
      </c>
      <c r="HPC20" s="1">
        <f t="shared" si="88"/>
        <v>0</v>
      </c>
      <c r="HPD20" s="1">
        <f t="shared" si="88"/>
        <v>0</v>
      </c>
      <c r="HPE20" s="1">
        <f t="shared" si="88"/>
        <v>0</v>
      </c>
      <c r="HPF20" s="1">
        <f t="shared" si="88"/>
        <v>0</v>
      </c>
      <c r="HPG20" s="1">
        <f t="shared" si="88"/>
        <v>0</v>
      </c>
      <c r="HPH20" s="1">
        <f t="shared" si="88"/>
        <v>0</v>
      </c>
      <c r="HPI20" s="1">
        <f t="shared" si="88"/>
        <v>0</v>
      </c>
      <c r="HPJ20" s="1">
        <f t="shared" si="88"/>
        <v>0</v>
      </c>
      <c r="HPK20" s="1">
        <f t="shared" si="88"/>
        <v>0</v>
      </c>
      <c r="HPL20" s="1">
        <f t="shared" si="88"/>
        <v>0</v>
      </c>
      <c r="HPM20" s="1">
        <f t="shared" si="88"/>
        <v>0</v>
      </c>
      <c r="HPN20" s="1">
        <f t="shared" si="88"/>
        <v>0</v>
      </c>
      <c r="HPO20" s="1">
        <f t="shared" si="88"/>
        <v>0</v>
      </c>
      <c r="HPP20" s="1">
        <f t="shared" si="88"/>
        <v>0</v>
      </c>
      <c r="HPQ20" s="1">
        <f t="shared" si="88"/>
        <v>0</v>
      </c>
      <c r="HPR20" s="1">
        <f t="shared" si="88"/>
        <v>0</v>
      </c>
      <c r="HPS20" s="1">
        <f t="shared" si="88"/>
        <v>0</v>
      </c>
      <c r="HPT20" s="1">
        <f t="shared" si="88"/>
        <v>0</v>
      </c>
      <c r="HPU20" s="1">
        <f t="shared" si="88"/>
        <v>0</v>
      </c>
      <c r="HPV20" s="1">
        <f t="shared" si="88"/>
        <v>0</v>
      </c>
      <c r="HPW20" s="1">
        <f t="shared" si="88"/>
        <v>0</v>
      </c>
      <c r="HPX20" s="1">
        <f t="shared" si="88"/>
        <v>0</v>
      </c>
      <c r="HPY20" s="1">
        <f t="shared" si="88"/>
        <v>0</v>
      </c>
      <c r="HPZ20" s="1">
        <f t="shared" si="88"/>
        <v>0</v>
      </c>
      <c r="HQA20" s="1">
        <f t="shared" si="88"/>
        <v>0</v>
      </c>
      <c r="HQB20" s="1">
        <f t="shared" si="88"/>
        <v>0</v>
      </c>
      <c r="HQC20" s="1">
        <f t="shared" si="88"/>
        <v>0</v>
      </c>
      <c r="HQD20" s="1">
        <f t="shared" si="88"/>
        <v>0</v>
      </c>
      <c r="HQE20" s="1">
        <f t="shared" si="88"/>
        <v>0</v>
      </c>
      <c r="HQF20" s="1">
        <f t="shared" si="88"/>
        <v>0</v>
      </c>
      <c r="HQG20" s="1">
        <f t="shared" si="88"/>
        <v>0</v>
      </c>
      <c r="HQH20" s="1">
        <f t="shared" si="88"/>
        <v>0</v>
      </c>
      <c r="HQI20" s="1">
        <f t="shared" si="88"/>
        <v>0</v>
      </c>
      <c r="HQJ20" s="1">
        <f t="shared" si="88"/>
        <v>0</v>
      </c>
      <c r="HQK20" s="1">
        <f t="shared" si="88"/>
        <v>0</v>
      </c>
      <c r="HQL20" s="1">
        <f t="shared" si="88"/>
        <v>0</v>
      </c>
      <c r="HQM20" s="1">
        <f t="shared" si="88"/>
        <v>0</v>
      </c>
      <c r="HQN20" s="1">
        <f t="shared" si="88"/>
        <v>0</v>
      </c>
      <c r="HQO20" s="1">
        <f t="shared" si="88"/>
        <v>0</v>
      </c>
      <c r="HQP20" s="1">
        <f t="shared" si="88"/>
        <v>0</v>
      </c>
      <c r="HQQ20" s="1">
        <f t="shared" si="88"/>
        <v>0</v>
      </c>
      <c r="HQR20" s="1">
        <f t="shared" si="88"/>
        <v>0</v>
      </c>
      <c r="HQS20" s="1">
        <f t="shared" si="88"/>
        <v>0</v>
      </c>
      <c r="HQT20" s="1">
        <f t="shared" si="88"/>
        <v>0</v>
      </c>
      <c r="HQU20" s="1">
        <f t="shared" si="88"/>
        <v>0</v>
      </c>
      <c r="HQV20" s="1">
        <f t="shared" si="88"/>
        <v>0</v>
      </c>
      <c r="HQW20" s="1">
        <f t="shared" si="88"/>
        <v>0</v>
      </c>
      <c r="HQX20" s="1">
        <f t="shared" si="88"/>
        <v>0</v>
      </c>
      <c r="HQY20" s="1">
        <f t="shared" si="88"/>
        <v>0</v>
      </c>
      <c r="HQZ20" s="1">
        <f t="shared" si="88"/>
        <v>0</v>
      </c>
      <c r="HRA20" s="1">
        <f t="shared" si="88"/>
        <v>0</v>
      </c>
      <c r="HRB20" s="1">
        <f t="shared" si="88"/>
        <v>0</v>
      </c>
      <c r="HRC20" s="1">
        <f t="shared" si="88"/>
        <v>0</v>
      </c>
      <c r="HRD20" s="1">
        <f t="shared" si="88"/>
        <v>0</v>
      </c>
      <c r="HRE20" s="1">
        <f t="shared" si="88"/>
        <v>0</v>
      </c>
      <c r="HRF20" s="1">
        <f t="shared" si="88"/>
        <v>0</v>
      </c>
      <c r="HRG20" s="1">
        <f t="shared" si="88"/>
        <v>0</v>
      </c>
      <c r="HRH20" s="1">
        <f t="shared" si="88"/>
        <v>0</v>
      </c>
      <c r="HRI20" s="1">
        <f t="shared" si="88"/>
        <v>0</v>
      </c>
      <c r="HRJ20" s="1">
        <f t="shared" si="88"/>
        <v>0</v>
      </c>
      <c r="HRK20" s="1">
        <f t="shared" si="88"/>
        <v>0</v>
      </c>
      <c r="HRL20" s="1">
        <f t="shared" si="88"/>
        <v>0</v>
      </c>
      <c r="HRM20" s="1">
        <f t="shared" ref="HRM20:HTX20" si="89">HRM11</f>
        <v>0</v>
      </c>
      <c r="HRN20" s="1">
        <f t="shared" si="89"/>
        <v>0</v>
      </c>
      <c r="HRO20" s="1">
        <f t="shared" si="89"/>
        <v>0</v>
      </c>
      <c r="HRP20" s="1">
        <f t="shared" si="89"/>
        <v>0</v>
      </c>
      <c r="HRQ20" s="1">
        <f t="shared" si="89"/>
        <v>0</v>
      </c>
      <c r="HRR20" s="1">
        <f t="shared" si="89"/>
        <v>0</v>
      </c>
      <c r="HRS20" s="1">
        <f t="shared" si="89"/>
        <v>0</v>
      </c>
      <c r="HRT20" s="1">
        <f t="shared" si="89"/>
        <v>0</v>
      </c>
      <c r="HRU20" s="1">
        <f t="shared" si="89"/>
        <v>0</v>
      </c>
      <c r="HRV20" s="1">
        <f t="shared" si="89"/>
        <v>0</v>
      </c>
      <c r="HRW20" s="1">
        <f t="shared" si="89"/>
        <v>0</v>
      </c>
      <c r="HRX20" s="1">
        <f t="shared" si="89"/>
        <v>0</v>
      </c>
      <c r="HRY20" s="1">
        <f t="shared" si="89"/>
        <v>0</v>
      </c>
      <c r="HRZ20" s="1">
        <f t="shared" si="89"/>
        <v>0</v>
      </c>
      <c r="HSA20" s="1">
        <f t="shared" si="89"/>
        <v>0</v>
      </c>
      <c r="HSB20" s="1">
        <f t="shared" si="89"/>
        <v>0</v>
      </c>
      <c r="HSC20" s="1">
        <f t="shared" si="89"/>
        <v>0</v>
      </c>
      <c r="HSD20" s="1">
        <f t="shared" si="89"/>
        <v>0</v>
      </c>
      <c r="HSE20" s="1">
        <f t="shared" si="89"/>
        <v>0</v>
      </c>
      <c r="HSF20" s="1">
        <f t="shared" si="89"/>
        <v>0</v>
      </c>
      <c r="HSG20" s="1">
        <f t="shared" si="89"/>
        <v>0</v>
      </c>
      <c r="HSH20" s="1">
        <f t="shared" si="89"/>
        <v>0</v>
      </c>
      <c r="HSI20" s="1">
        <f t="shared" si="89"/>
        <v>0</v>
      </c>
      <c r="HSJ20" s="1">
        <f t="shared" si="89"/>
        <v>0</v>
      </c>
      <c r="HSK20" s="1">
        <f t="shared" si="89"/>
        <v>0</v>
      </c>
      <c r="HSL20" s="1">
        <f t="shared" si="89"/>
        <v>0</v>
      </c>
      <c r="HSM20" s="1">
        <f t="shared" si="89"/>
        <v>0</v>
      </c>
      <c r="HSN20" s="1">
        <f t="shared" si="89"/>
        <v>0</v>
      </c>
      <c r="HSO20" s="1">
        <f t="shared" si="89"/>
        <v>0</v>
      </c>
      <c r="HSP20" s="1">
        <f t="shared" si="89"/>
        <v>0</v>
      </c>
      <c r="HSQ20" s="1">
        <f t="shared" si="89"/>
        <v>0</v>
      </c>
      <c r="HSR20" s="1">
        <f t="shared" si="89"/>
        <v>0</v>
      </c>
      <c r="HSS20" s="1">
        <f t="shared" si="89"/>
        <v>0</v>
      </c>
      <c r="HST20" s="1">
        <f t="shared" si="89"/>
        <v>0</v>
      </c>
      <c r="HSU20" s="1">
        <f t="shared" si="89"/>
        <v>0</v>
      </c>
      <c r="HSV20" s="1">
        <f t="shared" si="89"/>
        <v>0</v>
      </c>
      <c r="HSW20" s="1">
        <f t="shared" si="89"/>
        <v>0</v>
      </c>
      <c r="HSX20" s="1">
        <f t="shared" si="89"/>
        <v>0</v>
      </c>
      <c r="HSY20" s="1">
        <f t="shared" si="89"/>
        <v>0</v>
      </c>
      <c r="HSZ20" s="1">
        <f t="shared" si="89"/>
        <v>0</v>
      </c>
      <c r="HTA20" s="1">
        <f t="shared" si="89"/>
        <v>0</v>
      </c>
      <c r="HTB20" s="1">
        <f t="shared" si="89"/>
        <v>0</v>
      </c>
      <c r="HTC20" s="1">
        <f t="shared" si="89"/>
        <v>0</v>
      </c>
      <c r="HTD20" s="1">
        <f t="shared" si="89"/>
        <v>0</v>
      </c>
      <c r="HTE20" s="1">
        <f t="shared" si="89"/>
        <v>0</v>
      </c>
      <c r="HTF20" s="1">
        <f t="shared" si="89"/>
        <v>0</v>
      </c>
      <c r="HTG20" s="1">
        <f t="shared" si="89"/>
        <v>0</v>
      </c>
      <c r="HTH20" s="1">
        <f t="shared" si="89"/>
        <v>0</v>
      </c>
      <c r="HTI20" s="1">
        <f t="shared" si="89"/>
        <v>0</v>
      </c>
      <c r="HTJ20" s="1">
        <f t="shared" si="89"/>
        <v>0</v>
      </c>
      <c r="HTK20" s="1">
        <f t="shared" si="89"/>
        <v>0</v>
      </c>
      <c r="HTL20" s="1">
        <f t="shared" si="89"/>
        <v>0</v>
      </c>
      <c r="HTM20" s="1">
        <f t="shared" si="89"/>
        <v>0</v>
      </c>
      <c r="HTN20" s="1">
        <f t="shared" si="89"/>
        <v>0</v>
      </c>
      <c r="HTO20" s="1">
        <f t="shared" si="89"/>
        <v>0</v>
      </c>
      <c r="HTP20" s="1">
        <f t="shared" si="89"/>
        <v>0</v>
      </c>
      <c r="HTQ20" s="1">
        <f t="shared" si="89"/>
        <v>0</v>
      </c>
      <c r="HTR20" s="1">
        <f t="shared" si="89"/>
        <v>0</v>
      </c>
      <c r="HTS20" s="1">
        <f t="shared" si="89"/>
        <v>0</v>
      </c>
      <c r="HTT20" s="1">
        <f t="shared" si="89"/>
        <v>0</v>
      </c>
      <c r="HTU20" s="1">
        <f t="shared" si="89"/>
        <v>0</v>
      </c>
      <c r="HTV20" s="1">
        <f t="shared" si="89"/>
        <v>0</v>
      </c>
      <c r="HTW20" s="1">
        <f t="shared" si="89"/>
        <v>0</v>
      </c>
      <c r="HTX20" s="1">
        <f t="shared" si="89"/>
        <v>0</v>
      </c>
      <c r="HTY20" s="1">
        <f t="shared" ref="HTY20:HWJ20" si="90">HTY11</f>
        <v>0</v>
      </c>
      <c r="HTZ20" s="1">
        <f t="shared" si="90"/>
        <v>0</v>
      </c>
      <c r="HUA20" s="1">
        <f t="shared" si="90"/>
        <v>0</v>
      </c>
      <c r="HUB20" s="1">
        <f t="shared" si="90"/>
        <v>0</v>
      </c>
      <c r="HUC20" s="1">
        <f t="shared" si="90"/>
        <v>0</v>
      </c>
      <c r="HUD20" s="1">
        <f t="shared" si="90"/>
        <v>0</v>
      </c>
      <c r="HUE20" s="1">
        <f t="shared" si="90"/>
        <v>0</v>
      </c>
      <c r="HUF20" s="1">
        <f t="shared" si="90"/>
        <v>0</v>
      </c>
      <c r="HUG20" s="1">
        <f t="shared" si="90"/>
        <v>0</v>
      </c>
      <c r="HUH20" s="1">
        <f t="shared" si="90"/>
        <v>0</v>
      </c>
      <c r="HUI20" s="1">
        <f t="shared" si="90"/>
        <v>0</v>
      </c>
      <c r="HUJ20" s="1">
        <f t="shared" si="90"/>
        <v>0</v>
      </c>
      <c r="HUK20" s="1">
        <f t="shared" si="90"/>
        <v>0</v>
      </c>
      <c r="HUL20" s="1">
        <f t="shared" si="90"/>
        <v>0</v>
      </c>
      <c r="HUM20" s="1">
        <f t="shared" si="90"/>
        <v>0</v>
      </c>
      <c r="HUN20" s="1">
        <f t="shared" si="90"/>
        <v>0</v>
      </c>
      <c r="HUO20" s="1">
        <f t="shared" si="90"/>
        <v>0</v>
      </c>
      <c r="HUP20" s="1">
        <f t="shared" si="90"/>
        <v>0</v>
      </c>
      <c r="HUQ20" s="1">
        <f t="shared" si="90"/>
        <v>0</v>
      </c>
      <c r="HUR20" s="1">
        <f t="shared" si="90"/>
        <v>0</v>
      </c>
      <c r="HUS20" s="1">
        <f t="shared" si="90"/>
        <v>0</v>
      </c>
      <c r="HUT20" s="1">
        <f t="shared" si="90"/>
        <v>0</v>
      </c>
      <c r="HUU20" s="1">
        <f t="shared" si="90"/>
        <v>0</v>
      </c>
      <c r="HUV20" s="1">
        <f t="shared" si="90"/>
        <v>0</v>
      </c>
      <c r="HUW20" s="1">
        <f t="shared" si="90"/>
        <v>0</v>
      </c>
      <c r="HUX20" s="1">
        <f t="shared" si="90"/>
        <v>0</v>
      </c>
      <c r="HUY20" s="1">
        <f t="shared" si="90"/>
        <v>0</v>
      </c>
      <c r="HUZ20" s="1">
        <f t="shared" si="90"/>
        <v>0</v>
      </c>
      <c r="HVA20" s="1">
        <f t="shared" si="90"/>
        <v>0</v>
      </c>
      <c r="HVB20" s="1">
        <f t="shared" si="90"/>
        <v>0</v>
      </c>
      <c r="HVC20" s="1">
        <f t="shared" si="90"/>
        <v>0</v>
      </c>
      <c r="HVD20" s="1">
        <f t="shared" si="90"/>
        <v>0</v>
      </c>
      <c r="HVE20" s="1">
        <f t="shared" si="90"/>
        <v>0</v>
      </c>
      <c r="HVF20" s="1">
        <f t="shared" si="90"/>
        <v>0</v>
      </c>
      <c r="HVG20" s="1">
        <f t="shared" si="90"/>
        <v>0</v>
      </c>
      <c r="HVH20" s="1">
        <f t="shared" si="90"/>
        <v>0</v>
      </c>
      <c r="HVI20" s="1">
        <f t="shared" si="90"/>
        <v>0</v>
      </c>
      <c r="HVJ20" s="1">
        <f t="shared" si="90"/>
        <v>0</v>
      </c>
      <c r="HVK20" s="1">
        <f t="shared" si="90"/>
        <v>0</v>
      </c>
      <c r="HVL20" s="1">
        <f t="shared" si="90"/>
        <v>0</v>
      </c>
      <c r="HVM20" s="1">
        <f t="shared" si="90"/>
        <v>0</v>
      </c>
      <c r="HVN20" s="1">
        <f t="shared" si="90"/>
        <v>0</v>
      </c>
      <c r="HVO20" s="1">
        <f t="shared" si="90"/>
        <v>0</v>
      </c>
      <c r="HVP20" s="1">
        <f t="shared" si="90"/>
        <v>0</v>
      </c>
      <c r="HVQ20" s="1">
        <f t="shared" si="90"/>
        <v>0</v>
      </c>
      <c r="HVR20" s="1">
        <f t="shared" si="90"/>
        <v>0</v>
      </c>
      <c r="HVS20" s="1">
        <f t="shared" si="90"/>
        <v>0</v>
      </c>
      <c r="HVT20" s="1">
        <f t="shared" si="90"/>
        <v>0</v>
      </c>
      <c r="HVU20" s="1">
        <f t="shared" si="90"/>
        <v>0</v>
      </c>
      <c r="HVV20" s="1">
        <f t="shared" si="90"/>
        <v>0</v>
      </c>
      <c r="HVW20" s="1">
        <f t="shared" si="90"/>
        <v>0</v>
      </c>
      <c r="HVX20" s="1">
        <f t="shared" si="90"/>
        <v>0</v>
      </c>
      <c r="HVY20" s="1">
        <f t="shared" si="90"/>
        <v>0</v>
      </c>
      <c r="HVZ20" s="1">
        <f t="shared" si="90"/>
        <v>0</v>
      </c>
      <c r="HWA20" s="1">
        <f t="shared" si="90"/>
        <v>0</v>
      </c>
      <c r="HWB20" s="1">
        <f t="shared" si="90"/>
        <v>0</v>
      </c>
      <c r="HWC20" s="1">
        <f t="shared" si="90"/>
        <v>0</v>
      </c>
      <c r="HWD20" s="1">
        <f t="shared" si="90"/>
        <v>0</v>
      </c>
      <c r="HWE20" s="1">
        <f t="shared" si="90"/>
        <v>0</v>
      </c>
      <c r="HWF20" s="1">
        <f t="shared" si="90"/>
        <v>0</v>
      </c>
      <c r="HWG20" s="1">
        <f t="shared" si="90"/>
        <v>0</v>
      </c>
      <c r="HWH20" s="1">
        <f t="shared" si="90"/>
        <v>0</v>
      </c>
      <c r="HWI20" s="1">
        <f t="shared" si="90"/>
        <v>0</v>
      </c>
      <c r="HWJ20" s="1">
        <f t="shared" si="90"/>
        <v>0</v>
      </c>
      <c r="HWK20" s="1">
        <f t="shared" ref="HWK20:HYV20" si="91">HWK11</f>
        <v>0</v>
      </c>
      <c r="HWL20" s="1">
        <f t="shared" si="91"/>
        <v>0</v>
      </c>
      <c r="HWM20" s="1">
        <f t="shared" si="91"/>
        <v>0</v>
      </c>
      <c r="HWN20" s="1">
        <f t="shared" si="91"/>
        <v>0</v>
      </c>
      <c r="HWO20" s="1">
        <f t="shared" si="91"/>
        <v>0</v>
      </c>
      <c r="HWP20" s="1">
        <f t="shared" si="91"/>
        <v>0</v>
      </c>
      <c r="HWQ20" s="1">
        <f t="shared" si="91"/>
        <v>0</v>
      </c>
      <c r="HWR20" s="1">
        <f t="shared" si="91"/>
        <v>0</v>
      </c>
      <c r="HWS20" s="1">
        <f t="shared" si="91"/>
        <v>0</v>
      </c>
      <c r="HWT20" s="1">
        <f t="shared" si="91"/>
        <v>0</v>
      </c>
      <c r="HWU20" s="1">
        <f t="shared" si="91"/>
        <v>0</v>
      </c>
      <c r="HWV20" s="1">
        <f t="shared" si="91"/>
        <v>0</v>
      </c>
      <c r="HWW20" s="1">
        <f t="shared" si="91"/>
        <v>0</v>
      </c>
      <c r="HWX20" s="1">
        <f t="shared" si="91"/>
        <v>0</v>
      </c>
      <c r="HWY20" s="1">
        <f t="shared" si="91"/>
        <v>0</v>
      </c>
      <c r="HWZ20" s="1">
        <f t="shared" si="91"/>
        <v>0</v>
      </c>
      <c r="HXA20" s="1">
        <f t="shared" si="91"/>
        <v>0</v>
      </c>
      <c r="HXB20" s="1">
        <f t="shared" si="91"/>
        <v>0</v>
      </c>
      <c r="HXC20" s="1">
        <f t="shared" si="91"/>
        <v>0</v>
      </c>
      <c r="HXD20" s="1">
        <f t="shared" si="91"/>
        <v>0</v>
      </c>
      <c r="HXE20" s="1">
        <f t="shared" si="91"/>
        <v>0</v>
      </c>
      <c r="HXF20" s="1">
        <f t="shared" si="91"/>
        <v>0</v>
      </c>
      <c r="HXG20" s="1">
        <f t="shared" si="91"/>
        <v>0</v>
      </c>
      <c r="HXH20" s="1">
        <f t="shared" si="91"/>
        <v>0</v>
      </c>
      <c r="HXI20" s="1">
        <f t="shared" si="91"/>
        <v>0</v>
      </c>
      <c r="HXJ20" s="1">
        <f t="shared" si="91"/>
        <v>0</v>
      </c>
      <c r="HXK20" s="1">
        <f t="shared" si="91"/>
        <v>0</v>
      </c>
      <c r="HXL20" s="1">
        <f t="shared" si="91"/>
        <v>0</v>
      </c>
      <c r="HXM20" s="1">
        <f t="shared" si="91"/>
        <v>0</v>
      </c>
      <c r="HXN20" s="1">
        <f t="shared" si="91"/>
        <v>0</v>
      </c>
      <c r="HXO20" s="1">
        <f t="shared" si="91"/>
        <v>0</v>
      </c>
      <c r="HXP20" s="1">
        <f t="shared" si="91"/>
        <v>0</v>
      </c>
      <c r="HXQ20" s="1">
        <f t="shared" si="91"/>
        <v>0</v>
      </c>
      <c r="HXR20" s="1">
        <f t="shared" si="91"/>
        <v>0</v>
      </c>
      <c r="HXS20" s="1">
        <f t="shared" si="91"/>
        <v>0</v>
      </c>
      <c r="HXT20" s="1">
        <f t="shared" si="91"/>
        <v>0</v>
      </c>
      <c r="HXU20" s="1">
        <f t="shared" si="91"/>
        <v>0</v>
      </c>
      <c r="HXV20" s="1">
        <f t="shared" si="91"/>
        <v>0</v>
      </c>
      <c r="HXW20" s="1">
        <f t="shared" si="91"/>
        <v>0</v>
      </c>
      <c r="HXX20" s="1">
        <f t="shared" si="91"/>
        <v>0</v>
      </c>
      <c r="HXY20" s="1">
        <f t="shared" si="91"/>
        <v>0</v>
      </c>
      <c r="HXZ20" s="1">
        <f t="shared" si="91"/>
        <v>0</v>
      </c>
      <c r="HYA20" s="1">
        <f t="shared" si="91"/>
        <v>0</v>
      </c>
      <c r="HYB20" s="1">
        <f t="shared" si="91"/>
        <v>0</v>
      </c>
      <c r="HYC20" s="1">
        <f t="shared" si="91"/>
        <v>0</v>
      </c>
      <c r="HYD20" s="1">
        <f t="shared" si="91"/>
        <v>0</v>
      </c>
      <c r="HYE20" s="1">
        <f t="shared" si="91"/>
        <v>0</v>
      </c>
      <c r="HYF20" s="1">
        <f t="shared" si="91"/>
        <v>0</v>
      </c>
      <c r="HYG20" s="1">
        <f t="shared" si="91"/>
        <v>0</v>
      </c>
      <c r="HYH20" s="1">
        <f t="shared" si="91"/>
        <v>0</v>
      </c>
      <c r="HYI20" s="1">
        <f t="shared" si="91"/>
        <v>0</v>
      </c>
      <c r="HYJ20" s="1">
        <f t="shared" si="91"/>
        <v>0</v>
      </c>
      <c r="HYK20" s="1">
        <f t="shared" si="91"/>
        <v>0</v>
      </c>
      <c r="HYL20" s="1">
        <f t="shared" si="91"/>
        <v>0</v>
      </c>
      <c r="HYM20" s="1">
        <f t="shared" si="91"/>
        <v>0</v>
      </c>
      <c r="HYN20" s="1">
        <f t="shared" si="91"/>
        <v>0</v>
      </c>
      <c r="HYO20" s="1">
        <f t="shared" si="91"/>
        <v>0</v>
      </c>
      <c r="HYP20" s="1">
        <f t="shared" si="91"/>
        <v>0</v>
      </c>
      <c r="HYQ20" s="1">
        <f t="shared" si="91"/>
        <v>0</v>
      </c>
      <c r="HYR20" s="1">
        <f t="shared" si="91"/>
        <v>0</v>
      </c>
      <c r="HYS20" s="1">
        <f t="shared" si="91"/>
        <v>0</v>
      </c>
      <c r="HYT20" s="1">
        <f t="shared" si="91"/>
        <v>0</v>
      </c>
      <c r="HYU20" s="1">
        <f t="shared" si="91"/>
        <v>0</v>
      </c>
      <c r="HYV20" s="1">
        <f t="shared" si="91"/>
        <v>0</v>
      </c>
      <c r="HYW20" s="1">
        <f t="shared" ref="HYW20:IBH20" si="92">HYW11</f>
        <v>0</v>
      </c>
      <c r="HYX20" s="1">
        <f t="shared" si="92"/>
        <v>0</v>
      </c>
      <c r="HYY20" s="1">
        <f t="shared" si="92"/>
        <v>0</v>
      </c>
      <c r="HYZ20" s="1">
        <f t="shared" si="92"/>
        <v>0</v>
      </c>
      <c r="HZA20" s="1">
        <f t="shared" si="92"/>
        <v>0</v>
      </c>
      <c r="HZB20" s="1">
        <f t="shared" si="92"/>
        <v>0</v>
      </c>
      <c r="HZC20" s="1">
        <f t="shared" si="92"/>
        <v>0</v>
      </c>
      <c r="HZD20" s="1">
        <f t="shared" si="92"/>
        <v>0</v>
      </c>
      <c r="HZE20" s="1">
        <f t="shared" si="92"/>
        <v>0</v>
      </c>
      <c r="HZF20" s="1">
        <f t="shared" si="92"/>
        <v>0</v>
      </c>
      <c r="HZG20" s="1">
        <f t="shared" si="92"/>
        <v>0</v>
      </c>
      <c r="HZH20" s="1">
        <f t="shared" si="92"/>
        <v>0</v>
      </c>
      <c r="HZI20" s="1">
        <f t="shared" si="92"/>
        <v>0</v>
      </c>
      <c r="HZJ20" s="1">
        <f t="shared" si="92"/>
        <v>0</v>
      </c>
      <c r="HZK20" s="1">
        <f t="shared" si="92"/>
        <v>0</v>
      </c>
      <c r="HZL20" s="1">
        <f t="shared" si="92"/>
        <v>0</v>
      </c>
      <c r="HZM20" s="1">
        <f t="shared" si="92"/>
        <v>0</v>
      </c>
      <c r="HZN20" s="1">
        <f t="shared" si="92"/>
        <v>0</v>
      </c>
      <c r="HZO20" s="1">
        <f t="shared" si="92"/>
        <v>0</v>
      </c>
      <c r="HZP20" s="1">
        <f t="shared" si="92"/>
        <v>0</v>
      </c>
      <c r="HZQ20" s="1">
        <f t="shared" si="92"/>
        <v>0</v>
      </c>
      <c r="HZR20" s="1">
        <f t="shared" si="92"/>
        <v>0</v>
      </c>
      <c r="HZS20" s="1">
        <f t="shared" si="92"/>
        <v>0</v>
      </c>
      <c r="HZT20" s="1">
        <f t="shared" si="92"/>
        <v>0</v>
      </c>
      <c r="HZU20" s="1">
        <f t="shared" si="92"/>
        <v>0</v>
      </c>
      <c r="HZV20" s="1">
        <f t="shared" si="92"/>
        <v>0</v>
      </c>
      <c r="HZW20" s="1">
        <f t="shared" si="92"/>
        <v>0</v>
      </c>
      <c r="HZX20" s="1">
        <f t="shared" si="92"/>
        <v>0</v>
      </c>
      <c r="HZY20" s="1">
        <f t="shared" si="92"/>
        <v>0</v>
      </c>
      <c r="HZZ20" s="1">
        <f t="shared" si="92"/>
        <v>0</v>
      </c>
      <c r="IAA20" s="1">
        <f t="shared" si="92"/>
        <v>0</v>
      </c>
      <c r="IAB20" s="1">
        <f t="shared" si="92"/>
        <v>0</v>
      </c>
      <c r="IAC20" s="1">
        <f t="shared" si="92"/>
        <v>0</v>
      </c>
      <c r="IAD20" s="1">
        <f t="shared" si="92"/>
        <v>0</v>
      </c>
      <c r="IAE20" s="1">
        <f t="shared" si="92"/>
        <v>0</v>
      </c>
      <c r="IAF20" s="1">
        <f t="shared" si="92"/>
        <v>0</v>
      </c>
      <c r="IAG20" s="1">
        <f t="shared" si="92"/>
        <v>0</v>
      </c>
      <c r="IAH20" s="1">
        <f t="shared" si="92"/>
        <v>0</v>
      </c>
      <c r="IAI20" s="1">
        <f t="shared" si="92"/>
        <v>0</v>
      </c>
      <c r="IAJ20" s="1">
        <f t="shared" si="92"/>
        <v>0</v>
      </c>
      <c r="IAK20" s="1">
        <f t="shared" si="92"/>
        <v>0</v>
      </c>
      <c r="IAL20" s="1">
        <f t="shared" si="92"/>
        <v>0</v>
      </c>
      <c r="IAM20" s="1">
        <f t="shared" si="92"/>
        <v>0</v>
      </c>
      <c r="IAN20" s="1">
        <f t="shared" si="92"/>
        <v>0</v>
      </c>
      <c r="IAO20" s="1">
        <f t="shared" si="92"/>
        <v>0</v>
      </c>
      <c r="IAP20" s="1">
        <f t="shared" si="92"/>
        <v>0</v>
      </c>
      <c r="IAQ20" s="1">
        <f t="shared" si="92"/>
        <v>0</v>
      </c>
      <c r="IAR20" s="1">
        <f t="shared" si="92"/>
        <v>0</v>
      </c>
      <c r="IAS20" s="1">
        <f t="shared" si="92"/>
        <v>0</v>
      </c>
      <c r="IAT20" s="1">
        <f t="shared" si="92"/>
        <v>0</v>
      </c>
      <c r="IAU20" s="1">
        <f t="shared" si="92"/>
        <v>0</v>
      </c>
      <c r="IAV20" s="1">
        <f t="shared" si="92"/>
        <v>0</v>
      </c>
      <c r="IAW20" s="1">
        <f t="shared" si="92"/>
        <v>0</v>
      </c>
      <c r="IAX20" s="1">
        <f t="shared" si="92"/>
        <v>0</v>
      </c>
      <c r="IAY20" s="1">
        <f t="shared" si="92"/>
        <v>0</v>
      </c>
      <c r="IAZ20" s="1">
        <f t="shared" si="92"/>
        <v>0</v>
      </c>
      <c r="IBA20" s="1">
        <f t="shared" si="92"/>
        <v>0</v>
      </c>
      <c r="IBB20" s="1">
        <f t="shared" si="92"/>
        <v>0</v>
      </c>
      <c r="IBC20" s="1">
        <f t="shared" si="92"/>
        <v>0</v>
      </c>
      <c r="IBD20" s="1">
        <f t="shared" si="92"/>
        <v>0</v>
      </c>
      <c r="IBE20" s="1">
        <f t="shared" si="92"/>
        <v>0</v>
      </c>
      <c r="IBF20" s="1">
        <f t="shared" si="92"/>
        <v>0</v>
      </c>
      <c r="IBG20" s="1">
        <f t="shared" si="92"/>
        <v>0</v>
      </c>
      <c r="IBH20" s="1">
        <f t="shared" si="92"/>
        <v>0</v>
      </c>
      <c r="IBI20" s="1">
        <f t="shared" ref="IBI20:IDT20" si="93">IBI11</f>
        <v>0</v>
      </c>
      <c r="IBJ20" s="1">
        <f t="shared" si="93"/>
        <v>0</v>
      </c>
      <c r="IBK20" s="1">
        <f t="shared" si="93"/>
        <v>0</v>
      </c>
      <c r="IBL20" s="1">
        <f t="shared" si="93"/>
        <v>0</v>
      </c>
      <c r="IBM20" s="1">
        <f t="shared" si="93"/>
        <v>0</v>
      </c>
      <c r="IBN20" s="1">
        <f t="shared" si="93"/>
        <v>0</v>
      </c>
      <c r="IBO20" s="1">
        <f t="shared" si="93"/>
        <v>0</v>
      </c>
      <c r="IBP20" s="1">
        <f t="shared" si="93"/>
        <v>0</v>
      </c>
      <c r="IBQ20" s="1">
        <f t="shared" si="93"/>
        <v>0</v>
      </c>
      <c r="IBR20" s="1">
        <f t="shared" si="93"/>
        <v>0</v>
      </c>
      <c r="IBS20" s="1">
        <f t="shared" si="93"/>
        <v>0</v>
      </c>
      <c r="IBT20" s="1">
        <f t="shared" si="93"/>
        <v>0</v>
      </c>
      <c r="IBU20" s="1">
        <f t="shared" si="93"/>
        <v>0</v>
      </c>
      <c r="IBV20" s="1">
        <f t="shared" si="93"/>
        <v>0</v>
      </c>
      <c r="IBW20" s="1">
        <f t="shared" si="93"/>
        <v>0</v>
      </c>
      <c r="IBX20" s="1">
        <f t="shared" si="93"/>
        <v>0</v>
      </c>
      <c r="IBY20" s="1">
        <f t="shared" si="93"/>
        <v>0</v>
      </c>
      <c r="IBZ20" s="1">
        <f t="shared" si="93"/>
        <v>0</v>
      </c>
      <c r="ICA20" s="1">
        <f t="shared" si="93"/>
        <v>0</v>
      </c>
      <c r="ICB20" s="1">
        <f t="shared" si="93"/>
        <v>0</v>
      </c>
      <c r="ICC20" s="1">
        <f t="shared" si="93"/>
        <v>0</v>
      </c>
      <c r="ICD20" s="1">
        <f t="shared" si="93"/>
        <v>0</v>
      </c>
      <c r="ICE20" s="1">
        <f t="shared" si="93"/>
        <v>0</v>
      </c>
      <c r="ICF20" s="1">
        <f t="shared" si="93"/>
        <v>0</v>
      </c>
      <c r="ICG20" s="1">
        <f t="shared" si="93"/>
        <v>0</v>
      </c>
      <c r="ICH20" s="1">
        <f t="shared" si="93"/>
        <v>0</v>
      </c>
      <c r="ICI20" s="1">
        <f t="shared" si="93"/>
        <v>0</v>
      </c>
      <c r="ICJ20" s="1">
        <f t="shared" si="93"/>
        <v>0</v>
      </c>
      <c r="ICK20" s="1">
        <f t="shared" si="93"/>
        <v>0</v>
      </c>
      <c r="ICL20" s="1">
        <f t="shared" si="93"/>
        <v>0</v>
      </c>
      <c r="ICM20" s="1">
        <f t="shared" si="93"/>
        <v>0</v>
      </c>
      <c r="ICN20" s="1">
        <f t="shared" si="93"/>
        <v>0</v>
      </c>
      <c r="ICO20" s="1">
        <f t="shared" si="93"/>
        <v>0</v>
      </c>
      <c r="ICP20" s="1">
        <f t="shared" si="93"/>
        <v>0</v>
      </c>
      <c r="ICQ20" s="1">
        <f t="shared" si="93"/>
        <v>0</v>
      </c>
      <c r="ICR20" s="1">
        <f t="shared" si="93"/>
        <v>0</v>
      </c>
      <c r="ICS20" s="1">
        <f t="shared" si="93"/>
        <v>0</v>
      </c>
      <c r="ICT20" s="1">
        <f t="shared" si="93"/>
        <v>0</v>
      </c>
      <c r="ICU20" s="1">
        <f t="shared" si="93"/>
        <v>0</v>
      </c>
      <c r="ICV20" s="1">
        <f t="shared" si="93"/>
        <v>0</v>
      </c>
      <c r="ICW20" s="1">
        <f t="shared" si="93"/>
        <v>0</v>
      </c>
      <c r="ICX20" s="1">
        <f t="shared" si="93"/>
        <v>0</v>
      </c>
      <c r="ICY20" s="1">
        <f t="shared" si="93"/>
        <v>0</v>
      </c>
      <c r="ICZ20" s="1">
        <f t="shared" si="93"/>
        <v>0</v>
      </c>
      <c r="IDA20" s="1">
        <f t="shared" si="93"/>
        <v>0</v>
      </c>
      <c r="IDB20" s="1">
        <f t="shared" si="93"/>
        <v>0</v>
      </c>
      <c r="IDC20" s="1">
        <f t="shared" si="93"/>
        <v>0</v>
      </c>
      <c r="IDD20" s="1">
        <f t="shared" si="93"/>
        <v>0</v>
      </c>
      <c r="IDE20" s="1">
        <f t="shared" si="93"/>
        <v>0</v>
      </c>
      <c r="IDF20" s="1">
        <f t="shared" si="93"/>
        <v>0</v>
      </c>
      <c r="IDG20" s="1">
        <f t="shared" si="93"/>
        <v>0</v>
      </c>
      <c r="IDH20" s="1">
        <f t="shared" si="93"/>
        <v>0</v>
      </c>
      <c r="IDI20" s="1">
        <f t="shared" si="93"/>
        <v>0</v>
      </c>
      <c r="IDJ20" s="1">
        <f t="shared" si="93"/>
        <v>0</v>
      </c>
      <c r="IDK20" s="1">
        <f t="shared" si="93"/>
        <v>0</v>
      </c>
      <c r="IDL20" s="1">
        <f t="shared" si="93"/>
        <v>0</v>
      </c>
      <c r="IDM20" s="1">
        <f t="shared" si="93"/>
        <v>0</v>
      </c>
      <c r="IDN20" s="1">
        <f t="shared" si="93"/>
        <v>0</v>
      </c>
      <c r="IDO20" s="1">
        <f t="shared" si="93"/>
        <v>0</v>
      </c>
      <c r="IDP20" s="1">
        <f t="shared" si="93"/>
        <v>0</v>
      </c>
      <c r="IDQ20" s="1">
        <f t="shared" si="93"/>
        <v>0</v>
      </c>
      <c r="IDR20" s="1">
        <f t="shared" si="93"/>
        <v>0</v>
      </c>
      <c r="IDS20" s="1">
        <f t="shared" si="93"/>
        <v>0</v>
      </c>
      <c r="IDT20" s="1">
        <f t="shared" si="93"/>
        <v>0</v>
      </c>
      <c r="IDU20" s="1">
        <f t="shared" ref="IDU20:IGF20" si="94">IDU11</f>
        <v>0</v>
      </c>
      <c r="IDV20" s="1">
        <f t="shared" si="94"/>
        <v>0</v>
      </c>
      <c r="IDW20" s="1">
        <f t="shared" si="94"/>
        <v>0</v>
      </c>
      <c r="IDX20" s="1">
        <f t="shared" si="94"/>
        <v>0</v>
      </c>
      <c r="IDY20" s="1">
        <f t="shared" si="94"/>
        <v>0</v>
      </c>
      <c r="IDZ20" s="1">
        <f t="shared" si="94"/>
        <v>0</v>
      </c>
      <c r="IEA20" s="1">
        <f t="shared" si="94"/>
        <v>0</v>
      </c>
      <c r="IEB20" s="1">
        <f t="shared" si="94"/>
        <v>0</v>
      </c>
      <c r="IEC20" s="1">
        <f t="shared" si="94"/>
        <v>0</v>
      </c>
      <c r="IED20" s="1">
        <f t="shared" si="94"/>
        <v>0</v>
      </c>
      <c r="IEE20" s="1">
        <f t="shared" si="94"/>
        <v>0</v>
      </c>
      <c r="IEF20" s="1">
        <f t="shared" si="94"/>
        <v>0</v>
      </c>
      <c r="IEG20" s="1">
        <f t="shared" si="94"/>
        <v>0</v>
      </c>
      <c r="IEH20" s="1">
        <f t="shared" si="94"/>
        <v>0</v>
      </c>
      <c r="IEI20" s="1">
        <f t="shared" si="94"/>
        <v>0</v>
      </c>
      <c r="IEJ20" s="1">
        <f t="shared" si="94"/>
        <v>0</v>
      </c>
      <c r="IEK20" s="1">
        <f t="shared" si="94"/>
        <v>0</v>
      </c>
      <c r="IEL20" s="1">
        <f t="shared" si="94"/>
        <v>0</v>
      </c>
      <c r="IEM20" s="1">
        <f t="shared" si="94"/>
        <v>0</v>
      </c>
      <c r="IEN20" s="1">
        <f t="shared" si="94"/>
        <v>0</v>
      </c>
      <c r="IEO20" s="1">
        <f t="shared" si="94"/>
        <v>0</v>
      </c>
      <c r="IEP20" s="1">
        <f t="shared" si="94"/>
        <v>0</v>
      </c>
      <c r="IEQ20" s="1">
        <f t="shared" si="94"/>
        <v>0</v>
      </c>
      <c r="IER20" s="1">
        <f t="shared" si="94"/>
        <v>0</v>
      </c>
      <c r="IES20" s="1">
        <f t="shared" si="94"/>
        <v>0</v>
      </c>
      <c r="IET20" s="1">
        <f t="shared" si="94"/>
        <v>0</v>
      </c>
      <c r="IEU20" s="1">
        <f t="shared" si="94"/>
        <v>0</v>
      </c>
      <c r="IEV20" s="1">
        <f t="shared" si="94"/>
        <v>0</v>
      </c>
      <c r="IEW20" s="1">
        <f t="shared" si="94"/>
        <v>0</v>
      </c>
      <c r="IEX20" s="1">
        <f t="shared" si="94"/>
        <v>0</v>
      </c>
      <c r="IEY20" s="1">
        <f t="shared" si="94"/>
        <v>0</v>
      </c>
      <c r="IEZ20" s="1">
        <f t="shared" si="94"/>
        <v>0</v>
      </c>
      <c r="IFA20" s="1">
        <f t="shared" si="94"/>
        <v>0</v>
      </c>
      <c r="IFB20" s="1">
        <f t="shared" si="94"/>
        <v>0</v>
      </c>
      <c r="IFC20" s="1">
        <f t="shared" si="94"/>
        <v>0</v>
      </c>
      <c r="IFD20" s="1">
        <f t="shared" si="94"/>
        <v>0</v>
      </c>
      <c r="IFE20" s="1">
        <f t="shared" si="94"/>
        <v>0</v>
      </c>
      <c r="IFF20" s="1">
        <f t="shared" si="94"/>
        <v>0</v>
      </c>
      <c r="IFG20" s="1">
        <f t="shared" si="94"/>
        <v>0</v>
      </c>
      <c r="IFH20" s="1">
        <f t="shared" si="94"/>
        <v>0</v>
      </c>
      <c r="IFI20" s="1">
        <f t="shared" si="94"/>
        <v>0</v>
      </c>
      <c r="IFJ20" s="1">
        <f t="shared" si="94"/>
        <v>0</v>
      </c>
      <c r="IFK20" s="1">
        <f t="shared" si="94"/>
        <v>0</v>
      </c>
      <c r="IFL20" s="1">
        <f t="shared" si="94"/>
        <v>0</v>
      </c>
      <c r="IFM20" s="1">
        <f t="shared" si="94"/>
        <v>0</v>
      </c>
      <c r="IFN20" s="1">
        <f t="shared" si="94"/>
        <v>0</v>
      </c>
      <c r="IFO20" s="1">
        <f t="shared" si="94"/>
        <v>0</v>
      </c>
      <c r="IFP20" s="1">
        <f t="shared" si="94"/>
        <v>0</v>
      </c>
      <c r="IFQ20" s="1">
        <f t="shared" si="94"/>
        <v>0</v>
      </c>
      <c r="IFR20" s="1">
        <f t="shared" si="94"/>
        <v>0</v>
      </c>
      <c r="IFS20" s="1">
        <f t="shared" si="94"/>
        <v>0</v>
      </c>
      <c r="IFT20" s="1">
        <f t="shared" si="94"/>
        <v>0</v>
      </c>
      <c r="IFU20" s="1">
        <f t="shared" si="94"/>
        <v>0</v>
      </c>
      <c r="IFV20" s="1">
        <f t="shared" si="94"/>
        <v>0</v>
      </c>
      <c r="IFW20" s="1">
        <f t="shared" si="94"/>
        <v>0</v>
      </c>
      <c r="IFX20" s="1">
        <f t="shared" si="94"/>
        <v>0</v>
      </c>
      <c r="IFY20" s="1">
        <f t="shared" si="94"/>
        <v>0</v>
      </c>
      <c r="IFZ20" s="1">
        <f t="shared" si="94"/>
        <v>0</v>
      </c>
      <c r="IGA20" s="1">
        <f t="shared" si="94"/>
        <v>0</v>
      </c>
      <c r="IGB20" s="1">
        <f t="shared" si="94"/>
        <v>0</v>
      </c>
      <c r="IGC20" s="1">
        <f t="shared" si="94"/>
        <v>0</v>
      </c>
      <c r="IGD20" s="1">
        <f t="shared" si="94"/>
        <v>0</v>
      </c>
      <c r="IGE20" s="1">
        <f t="shared" si="94"/>
        <v>0</v>
      </c>
      <c r="IGF20" s="1">
        <f t="shared" si="94"/>
        <v>0</v>
      </c>
      <c r="IGG20" s="1">
        <f t="shared" ref="IGG20:IIR20" si="95">IGG11</f>
        <v>0</v>
      </c>
      <c r="IGH20" s="1">
        <f t="shared" si="95"/>
        <v>0</v>
      </c>
      <c r="IGI20" s="1">
        <f t="shared" si="95"/>
        <v>0</v>
      </c>
      <c r="IGJ20" s="1">
        <f t="shared" si="95"/>
        <v>0</v>
      </c>
      <c r="IGK20" s="1">
        <f t="shared" si="95"/>
        <v>0</v>
      </c>
      <c r="IGL20" s="1">
        <f t="shared" si="95"/>
        <v>0</v>
      </c>
      <c r="IGM20" s="1">
        <f t="shared" si="95"/>
        <v>0</v>
      </c>
      <c r="IGN20" s="1">
        <f t="shared" si="95"/>
        <v>0</v>
      </c>
      <c r="IGO20" s="1">
        <f t="shared" si="95"/>
        <v>0</v>
      </c>
      <c r="IGP20" s="1">
        <f t="shared" si="95"/>
        <v>0</v>
      </c>
      <c r="IGQ20" s="1">
        <f t="shared" si="95"/>
        <v>0</v>
      </c>
      <c r="IGR20" s="1">
        <f t="shared" si="95"/>
        <v>0</v>
      </c>
      <c r="IGS20" s="1">
        <f t="shared" si="95"/>
        <v>0</v>
      </c>
      <c r="IGT20" s="1">
        <f t="shared" si="95"/>
        <v>0</v>
      </c>
      <c r="IGU20" s="1">
        <f t="shared" si="95"/>
        <v>0</v>
      </c>
      <c r="IGV20" s="1">
        <f t="shared" si="95"/>
        <v>0</v>
      </c>
      <c r="IGW20" s="1">
        <f t="shared" si="95"/>
        <v>0</v>
      </c>
      <c r="IGX20" s="1">
        <f t="shared" si="95"/>
        <v>0</v>
      </c>
      <c r="IGY20" s="1">
        <f t="shared" si="95"/>
        <v>0</v>
      </c>
      <c r="IGZ20" s="1">
        <f t="shared" si="95"/>
        <v>0</v>
      </c>
      <c r="IHA20" s="1">
        <f t="shared" si="95"/>
        <v>0</v>
      </c>
      <c r="IHB20" s="1">
        <f t="shared" si="95"/>
        <v>0</v>
      </c>
      <c r="IHC20" s="1">
        <f t="shared" si="95"/>
        <v>0</v>
      </c>
      <c r="IHD20" s="1">
        <f t="shared" si="95"/>
        <v>0</v>
      </c>
      <c r="IHE20" s="1">
        <f t="shared" si="95"/>
        <v>0</v>
      </c>
      <c r="IHF20" s="1">
        <f t="shared" si="95"/>
        <v>0</v>
      </c>
      <c r="IHG20" s="1">
        <f t="shared" si="95"/>
        <v>0</v>
      </c>
      <c r="IHH20" s="1">
        <f t="shared" si="95"/>
        <v>0</v>
      </c>
      <c r="IHI20" s="1">
        <f t="shared" si="95"/>
        <v>0</v>
      </c>
      <c r="IHJ20" s="1">
        <f t="shared" si="95"/>
        <v>0</v>
      </c>
      <c r="IHK20" s="1">
        <f t="shared" si="95"/>
        <v>0</v>
      </c>
      <c r="IHL20" s="1">
        <f t="shared" si="95"/>
        <v>0</v>
      </c>
      <c r="IHM20" s="1">
        <f t="shared" si="95"/>
        <v>0</v>
      </c>
      <c r="IHN20" s="1">
        <f t="shared" si="95"/>
        <v>0</v>
      </c>
      <c r="IHO20" s="1">
        <f t="shared" si="95"/>
        <v>0</v>
      </c>
      <c r="IHP20" s="1">
        <f t="shared" si="95"/>
        <v>0</v>
      </c>
      <c r="IHQ20" s="1">
        <f t="shared" si="95"/>
        <v>0</v>
      </c>
      <c r="IHR20" s="1">
        <f t="shared" si="95"/>
        <v>0</v>
      </c>
      <c r="IHS20" s="1">
        <f t="shared" si="95"/>
        <v>0</v>
      </c>
      <c r="IHT20" s="1">
        <f t="shared" si="95"/>
        <v>0</v>
      </c>
      <c r="IHU20" s="1">
        <f t="shared" si="95"/>
        <v>0</v>
      </c>
      <c r="IHV20" s="1">
        <f t="shared" si="95"/>
        <v>0</v>
      </c>
      <c r="IHW20" s="1">
        <f t="shared" si="95"/>
        <v>0</v>
      </c>
      <c r="IHX20" s="1">
        <f t="shared" si="95"/>
        <v>0</v>
      </c>
      <c r="IHY20" s="1">
        <f t="shared" si="95"/>
        <v>0</v>
      </c>
      <c r="IHZ20" s="1">
        <f t="shared" si="95"/>
        <v>0</v>
      </c>
      <c r="IIA20" s="1">
        <f t="shared" si="95"/>
        <v>0</v>
      </c>
      <c r="IIB20" s="1">
        <f t="shared" si="95"/>
        <v>0</v>
      </c>
      <c r="IIC20" s="1">
        <f t="shared" si="95"/>
        <v>0</v>
      </c>
      <c r="IID20" s="1">
        <f t="shared" si="95"/>
        <v>0</v>
      </c>
      <c r="IIE20" s="1">
        <f t="shared" si="95"/>
        <v>0</v>
      </c>
      <c r="IIF20" s="1">
        <f t="shared" si="95"/>
        <v>0</v>
      </c>
      <c r="IIG20" s="1">
        <f t="shared" si="95"/>
        <v>0</v>
      </c>
      <c r="IIH20" s="1">
        <f t="shared" si="95"/>
        <v>0</v>
      </c>
      <c r="III20" s="1">
        <f t="shared" si="95"/>
        <v>0</v>
      </c>
      <c r="IIJ20" s="1">
        <f t="shared" si="95"/>
        <v>0</v>
      </c>
      <c r="IIK20" s="1">
        <f t="shared" si="95"/>
        <v>0</v>
      </c>
      <c r="IIL20" s="1">
        <f t="shared" si="95"/>
        <v>0</v>
      </c>
      <c r="IIM20" s="1">
        <f t="shared" si="95"/>
        <v>0</v>
      </c>
      <c r="IIN20" s="1">
        <f t="shared" si="95"/>
        <v>0</v>
      </c>
      <c r="IIO20" s="1">
        <f t="shared" si="95"/>
        <v>0</v>
      </c>
      <c r="IIP20" s="1">
        <f t="shared" si="95"/>
        <v>0</v>
      </c>
      <c r="IIQ20" s="1">
        <f t="shared" si="95"/>
        <v>0</v>
      </c>
      <c r="IIR20" s="1">
        <f t="shared" si="95"/>
        <v>0</v>
      </c>
      <c r="IIS20" s="1">
        <f t="shared" ref="IIS20:ILD20" si="96">IIS11</f>
        <v>0</v>
      </c>
      <c r="IIT20" s="1">
        <f t="shared" si="96"/>
        <v>0</v>
      </c>
      <c r="IIU20" s="1">
        <f t="shared" si="96"/>
        <v>0</v>
      </c>
      <c r="IIV20" s="1">
        <f t="shared" si="96"/>
        <v>0</v>
      </c>
      <c r="IIW20" s="1">
        <f t="shared" si="96"/>
        <v>0</v>
      </c>
      <c r="IIX20" s="1">
        <f t="shared" si="96"/>
        <v>0</v>
      </c>
      <c r="IIY20" s="1">
        <f t="shared" si="96"/>
        <v>0</v>
      </c>
      <c r="IIZ20" s="1">
        <f t="shared" si="96"/>
        <v>0</v>
      </c>
      <c r="IJA20" s="1">
        <f t="shared" si="96"/>
        <v>0</v>
      </c>
      <c r="IJB20" s="1">
        <f t="shared" si="96"/>
        <v>0</v>
      </c>
      <c r="IJC20" s="1">
        <f t="shared" si="96"/>
        <v>0</v>
      </c>
      <c r="IJD20" s="1">
        <f t="shared" si="96"/>
        <v>0</v>
      </c>
      <c r="IJE20" s="1">
        <f t="shared" si="96"/>
        <v>0</v>
      </c>
      <c r="IJF20" s="1">
        <f t="shared" si="96"/>
        <v>0</v>
      </c>
      <c r="IJG20" s="1">
        <f t="shared" si="96"/>
        <v>0</v>
      </c>
      <c r="IJH20" s="1">
        <f t="shared" si="96"/>
        <v>0</v>
      </c>
      <c r="IJI20" s="1">
        <f t="shared" si="96"/>
        <v>0</v>
      </c>
      <c r="IJJ20" s="1">
        <f t="shared" si="96"/>
        <v>0</v>
      </c>
      <c r="IJK20" s="1">
        <f t="shared" si="96"/>
        <v>0</v>
      </c>
      <c r="IJL20" s="1">
        <f t="shared" si="96"/>
        <v>0</v>
      </c>
      <c r="IJM20" s="1">
        <f t="shared" si="96"/>
        <v>0</v>
      </c>
      <c r="IJN20" s="1">
        <f t="shared" si="96"/>
        <v>0</v>
      </c>
      <c r="IJO20" s="1">
        <f t="shared" si="96"/>
        <v>0</v>
      </c>
      <c r="IJP20" s="1">
        <f t="shared" si="96"/>
        <v>0</v>
      </c>
      <c r="IJQ20" s="1">
        <f t="shared" si="96"/>
        <v>0</v>
      </c>
      <c r="IJR20" s="1">
        <f t="shared" si="96"/>
        <v>0</v>
      </c>
      <c r="IJS20" s="1">
        <f t="shared" si="96"/>
        <v>0</v>
      </c>
      <c r="IJT20" s="1">
        <f t="shared" si="96"/>
        <v>0</v>
      </c>
      <c r="IJU20" s="1">
        <f t="shared" si="96"/>
        <v>0</v>
      </c>
      <c r="IJV20" s="1">
        <f t="shared" si="96"/>
        <v>0</v>
      </c>
      <c r="IJW20" s="1">
        <f t="shared" si="96"/>
        <v>0</v>
      </c>
      <c r="IJX20" s="1">
        <f t="shared" si="96"/>
        <v>0</v>
      </c>
      <c r="IJY20" s="1">
        <f t="shared" si="96"/>
        <v>0</v>
      </c>
      <c r="IJZ20" s="1">
        <f t="shared" si="96"/>
        <v>0</v>
      </c>
      <c r="IKA20" s="1">
        <f t="shared" si="96"/>
        <v>0</v>
      </c>
      <c r="IKB20" s="1">
        <f t="shared" si="96"/>
        <v>0</v>
      </c>
      <c r="IKC20" s="1">
        <f t="shared" si="96"/>
        <v>0</v>
      </c>
      <c r="IKD20" s="1">
        <f t="shared" si="96"/>
        <v>0</v>
      </c>
      <c r="IKE20" s="1">
        <f t="shared" si="96"/>
        <v>0</v>
      </c>
      <c r="IKF20" s="1">
        <f t="shared" si="96"/>
        <v>0</v>
      </c>
      <c r="IKG20" s="1">
        <f t="shared" si="96"/>
        <v>0</v>
      </c>
      <c r="IKH20" s="1">
        <f t="shared" si="96"/>
        <v>0</v>
      </c>
      <c r="IKI20" s="1">
        <f t="shared" si="96"/>
        <v>0</v>
      </c>
      <c r="IKJ20" s="1">
        <f t="shared" si="96"/>
        <v>0</v>
      </c>
      <c r="IKK20" s="1">
        <f t="shared" si="96"/>
        <v>0</v>
      </c>
      <c r="IKL20" s="1">
        <f t="shared" si="96"/>
        <v>0</v>
      </c>
      <c r="IKM20" s="1">
        <f t="shared" si="96"/>
        <v>0</v>
      </c>
      <c r="IKN20" s="1">
        <f t="shared" si="96"/>
        <v>0</v>
      </c>
      <c r="IKO20" s="1">
        <f t="shared" si="96"/>
        <v>0</v>
      </c>
      <c r="IKP20" s="1">
        <f t="shared" si="96"/>
        <v>0</v>
      </c>
      <c r="IKQ20" s="1">
        <f t="shared" si="96"/>
        <v>0</v>
      </c>
      <c r="IKR20" s="1">
        <f t="shared" si="96"/>
        <v>0</v>
      </c>
      <c r="IKS20" s="1">
        <f t="shared" si="96"/>
        <v>0</v>
      </c>
      <c r="IKT20" s="1">
        <f t="shared" si="96"/>
        <v>0</v>
      </c>
      <c r="IKU20" s="1">
        <f t="shared" si="96"/>
        <v>0</v>
      </c>
      <c r="IKV20" s="1">
        <f t="shared" si="96"/>
        <v>0</v>
      </c>
      <c r="IKW20" s="1">
        <f t="shared" si="96"/>
        <v>0</v>
      </c>
      <c r="IKX20" s="1">
        <f t="shared" si="96"/>
        <v>0</v>
      </c>
      <c r="IKY20" s="1">
        <f t="shared" si="96"/>
        <v>0</v>
      </c>
      <c r="IKZ20" s="1">
        <f t="shared" si="96"/>
        <v>0</v>
      </c>
      <c r="ILA20" s="1">
        <f t="shared" si="96"/>
        <v>0</v>
      </c>
      <c r="ILB20" s="1">
        <f t="shared" si="96"/>
        <v>0</v>
      </c>
      <c r="ILC20" s="1">
        <f t="shared" si="96"/>
        <v>0</v>
      </c>
      <c r="ILD20" s="1">
        <f t="shared" si="96"/>
        <v>0</v>
      </c>
      <c r="ILE20" s="1">
        <f t="shared" ref="ILE20:INP20" si="97">ILE11</f>
        <v>0</v>
      </c>
      <c r="ILF20" s="1">
        <f t="shared" si="97"/>
        <v>0</v>
      </c>
      <c r="ILG20" s="1">
        <f t="shared" si="97"/>
        <v>0</v>
      </c>
      <c r="ILH20" s="1">
        <f t="shared" si="97"/>
        <v>0</v>
      </c>
      <c r="ILI20" s="1">
        <f t="shared" si="97"/>
        <v>0</v>
      </c>
      <c r="ILJ20" s="1">
        <f t="shared" si="97"/>
        <v>0</v>
      </c>
      <c r="ILK20" s="1">
        <f t="shared" si="97"/>
        <v>0</v>
      </c>
      <c r="ILL20" s="1">
        <f t="shared" si="97"/>
        <v>0</v>
      </c>
      <c r="ILM20" s="1">
        <f t="shared" si="97"/>
        <v>0</v>
      </c>
      <c r="ILN20" s="1">
        <f t="shared" si="97"/>
        <v>0</v>
      </c>
      <c r="ILO20" s="1">
        <f t="shared" si="97"/>
        <v>0</v>
      </c>
      <c r="ILP20" s="1">
        <f t="shared" si="97"/>
        <v>0</v>
      </c>
      <c r="ILQ20" s="1">
        <f t="shared" si="97"/>
        <v>0</v>
      </c>
      <c r="ILR20" s="1">
        <f t="shared" si="97"/>
        <v>0</v>
      </c>
      <c r="ILS20" s="1">
        <f t="shared" si="97"/>
        <v>0</v>
      </c>
      <c r="ILT20" s="1">
        <f t="shared" si="97"/>
        <v>0</v>
      </c>
      <c r="ILU20" s="1">
        <f t="shared" si="97"/>
        <v>0</v>
      </c>
      <c r="ILV20" s="1">
        <f t="shared" si="97"/>
        <v>0</v>
      </c>
      <c r="ILW20" s="1">
        <f t="shared" si="97"/>
        <v>0</v>
      </c>
      <c r="ILX20" s="1">
        <f t="shared" si="97"/>
        <v>0</v>
      </c>
      <c r="ILY20" s="1">
        <f t="shared" si="97"/>
        <v>0</v>
      </c>
      <c r="ILZ20" s="1">
        <f t="shared" si="97"/>
        <v>0</v>
      </c>
      <c r="IMA20" s="1">
        <f t="shared" si="97"/>
        <v>0</v>
      </c>
      <c r="IMB20" s="1">
        <f t="shared" si="97"/>
        <v>0</v>
      </c>
      <c r="IMC20" s="1">
        <f t="shared" si="97"/>
        <v>0</v>
      </c>
      <c r="IMD20" s="1">
        <f t="shared" si="97"/>
        <v>0</v>
      </c>
      <c r="IME20" s="1">
        <f t="shared" si="97"/>
        <v>0</v>
      </c>
      <c r="IMF20" s="1">
        <f t="shared" si="97"/>
        <v>0</v>
      </c>
      <c r="IMG20" s="1">
        <f t="shared" si="97"/>
        <v>0</v>
      </c>
      <c r="IMH20" s="1">
        <f t="shared" si="97"/>
        <v>0</v>
      </c>
      <c r="IMI20" s="1">
        <f t="shared" si="97"/>
        <v>0</v>
      </c>
      <c r="IMJ20" s="1">
        <f t="shared" si="97"/>
        <v>0</v>
      </c>
      <c r="IMK20" s="1">
        <f t="shared" si="97"/>
        <v>0</v>
      </c>
      <c r="IML20" s="1">
        <f t="shared" si="97"/>
        <v>0</v>
      </c>
      <c r="IMM20" s="1">
        <f t="shared" si="97"/>
        <v>0</v>
      </c>
      <c r="IMN20" s="1">
        <f t="shared" si="97"/>
        <v>0</v>
      </c>
      <c r="IMO20" s="1">
        <f t="shared" si="97"/>
        <v>0</v>
      </c>
      <c r="IMP20" s="1">
        <f t="shared" si="97"/>
        <v>0</v>
      </c>
      <c r="IMQ20" s="1">
        <f t="shared" si="97"/>
        <v>0</v>
      </c>
      <c r="IMR20" s="1">
        <f t="shared" si="97"/>
        <v>0</v>
      </c>
      <c r="IMS20" s="1">
        <f t="shared" si="97"/>
        <v>0</v>
      </c>
      <c r="IMT20" s="1">
        <f t="shared" si="97"/>
        <v>0</v>
      </c>
      <c r="IMU20" s="1">
        <f t="shared" si="97"/>
        <v>0</v>
      </c>
      <c r="IMV20" s="1">
        <f t="shared" si="97"/>
        <v>0</v>
      </c>
      <c r="IMW20" s="1">
        <f t="shared" si="97"/>
        <v>0</v>
      </c>
      <c r="IMX20" s="1">
        <f t="shared" si="97"/>
        <v>0</v>
      </c>
      <c r="IMY20" s="1">
        <f t="shared" si="97"/>
        <v>0</v>
      </c>
      <c r="IMZ20" s="1">
        <f t="shared" si="97"/>
        <v>0</v>
      </c>
      <c r="INA20" s="1">
        <f t="shared" si="97"/>
        <v>0</v>
      </c>
      <c r="INB20" s="1">
        <f t="shared" si="97"/>
        <v>0</v>
      </c>
      <c r="INC20" s="1">
        <f t="shared" si="97"/>
        <v>0</v>
      </c>
      <c r="IND20" s="1">
        <f t="shared" si="97"/>
        <v>0</v>
      </c>
      <c r="INE20" s="1">
        <f t="shared" si="97"/>
        <v>0</v>
      </c>
      <c r="INF20" s="1">
        <f t="shared" si="97"/>
        <v>0</v>
      </c>
      <c r="ING20" s="1">
        <f t="shared" si="97"/>
        <v>0</v>
      </c>
      <c r="INH20" s="1">
        <f t="shared" si="97"/>
        <v>0</v>
      </c>
      <c r="INI20" s="1">
        <f t="shared" si="97"/>
        <v>0</v>
      </c>
      <c r="INJ20" s="1">
        <f t="shared" si="97"/>
        <v>0</v>
      </c>
      <c r="INK20" s="1">
        <f t="shared" si="97"/>
        <v>0</v>
      </c>
      <c r="INL20" s="1">
        <f t="shared" si="97"/>
        <v>0</v>
      </c>
      <c r="INM20" s="1">
        <f t="shared" si="97"/>
        <v>0</v>
      </c>
      <c r="INN20" s="1">
        <f t="shared" si="97"/>
        <v>0</v>
      </c>
      <c r="INO20" s="1">
        <f t="shared" si="97"/>
        <v>0</v>
      </c>
      <c r="INP20" s="1">
        <f t="shared" si="97"/>
        <v>0</v>
      </c>
      <c r="INQ20" s="1">
        <f t="shared" ref="INQ20:IQB20" si="98">INQ11</f>
        <v>0</v>
      </c>
      <c r="INR20" s="1">
        <f t="shared" si="98"/>
        <v>0</v>
      </c>
      <c r="INS20" s="1">
        <f t="shared" si="98"/>
        <v>0</v>
      </c>
      <c r="INT20" s="1">
        <f t="shared" si="98"/>
        <v>0</v>
      </c>
      <c r="INU20" s="1">
        <f t="shared" si="98"/>
        <v>0</v>
      </c>
      <c r="INV20" s="1">
        <f t="shared" si="98"/>
        <v>0</v>
      </c>
      <c r="INW20" s="1">
        <f t="shared" si="98"/>
        <v>0</v>
      </c>
      <c r="INX20" s="1">
        <f t="shared" si="98"/>
        <v>0</v>
      </c>
      <c r="INY20" s="1">
        <f t="shared" si="98"/>
        <v>0</v>
      </c>
      <c r="INZ20" s="1">
        <f t="shared" si="98"/>
        <v>0</v>
      </c>
      <c r="IOA20" s="1">
        <f t="shared" si="98"/>
        <v>0</v>
      </c>
      <c r="IOB20" s="1">
        <f t="shared" si="98"/>
        <v>0</v>
      </c>
      <c r="IOC20" s="1">
        <f t="shared" si="98"/>
        <v>0</v>
      </c>
      <c r="IOD20" s="1">
        <f t="shared" si="98"/>
        <v>0</v>
      </c>
      <c r="IOE20" s="1">
        <f t="shared" si="98"/>
        <v>0</v>
      </c>
      <c r="IOF20" s="1">
        <f t="shared" si="98"/>
        <v>0</v>
      </c>
      <c r="IOG20" s="1">
        <f t="shared" si="98"/>
        <v>0</v>
      </c>
      <c r="IOH20" s="1">
        <f t="shared" si="98"/>
        <v>0</v>
      </c>
      <c r="IOI20" s="1">
        <f t="shared" si="98"/>
        <v>0</v>
      </c>
      <c r="IOJ20" s="1">
        <f t="shared" si="98"/>
        <v>0</v>
      </c>
      <c r="IOK20" s="1">
        <f t="shared" si="98"/>
        <v>0</v>
      </c>
      <c r="IOL20" s="1">
        <f t="shared" si="98"/>
        <v>0</v>
      </c>
      <c r="IOM20" s="1">
        <f t="shared" si="98"/>
        <v>0</v>
      </c>
      <c r="ION20" s="1">
        <f t="shared" si="98"/>
        <v>0</v>
      </c>
      <c r="IOO20" s="1">
        <f t="shared" si="98"/>
        <v>0</v>
      </c>
      <c r="IOP20" s="1">
        <f t="shared" si="98"/>
        <v>0</v>
      </c>
      <c r="IOQ20" s="1">
        <f t="shared" si="98"/>
        <v>0</v>
      </c>
      <c r="IOR20" s="1">
        <f t="shared" si="98"/>
        <v>0</v>
      </c>
      <c r="IOS20" s="1">
        <f t="shared" si="98"/>
        <v>0</v>
      </c>
      <c r="IOT20" s="1">
        <f t="shared" si="98"/>
        <v>0</v>
      </c>
      <c r="IOU20" s="1">
        <f t="shared" si="98"/>
        <v>0</v>
      </c>
      <c r="IOV20" s="1">
        <f t="shared" si="98"/>
        <v>0</v>
      </c>
      <c r="IOW20" s="1">
        <f t="shared" si="98"/>
        <v>0</v>
      </c>
      <c r="IOX20" s="1">
        <f t="shared" si="98"/>
        <v>0</v>
      </c>
      <c r="IOY20" s="1">
        <f t="shared" si="98"/>
        <v>0</v>
      </c>
      <c r="IOZ20" s="1">
        <f t="shared" si="98"/>
        <v>0</v>
      </c>
      <c r="IPA20" s="1">
        <f t="shared" si="98"/>
        <v>0</v>
      </c>
      <c r="IPB20" s="1">
        <f t="shared" si="98"/>
        <v>0</v>
      </c>
      <c r="IPC20" s="1">
        <f t="shared" si="98"/>
        <v>0</v>
      </c>
      <c r="IPD20" s="1">
        <f t="shared" si="98"/>
        <v>0</v>
      </c>
      <c r="IPE20" s="1">
        <f t="shared" si="98"/>
        <v>0</v>
      </c>
      <c r="IPF20" s="1">
        <f t="shared" si="98"/>
        <v>0</v>
      </c>
      <c r="IPG20" s="1">
        <f t="shared" si="98"/>
        <v>0</v>
      </c>
      <c r="IPH20" s="1">
        <f t="shared" si="98"/>
        <v>0</v>
      </c>
      <c r="IPI20" s="1">
        <f t="shared" si="98"/>
        <v>0</v>
      </c>
      <c r="IPJ20" s="1">
        <f t="shared" si="98"/>
        <v>0</v>
      </c>
      <c r="IPK20" s="1">
        <f t="shared" si="98"/>
        <v>0</v>
      </c>
      <c r="IPL20" s="1">
        <f t="shared" si="98"/>
        <v>0</v>
      </c>
      <c r="IPM20" s="1">
        <f t="shared" si="98"/>
        <v>0</v>
      </c>
      <c r="IPN20" s="1">
        <f t="shared" si="98"/>
        <v>0</v>
      </c>
      <c r="IPO20" s="1">
        <f t="shared" si="98"/>
        <v>0</v>
      </c>
      <c r="IPP20" s="1">
        <f t="shared" si="98"/>
        <v>0</v>
      </c>
      <c r="IPQ20" s="1">
        <f t="shared" si="98"/>
        <v>0</v>
      </c>
      <c r="IPR20" s="1">
        <f t="shared" si="98"/>
        <v>0</v>
      </c>
      <c r="IPS20" s="1">
        <f t="shared" si="98"/>
        <v>0</v>
      </c>
      <c r="IPT20" s="1">
        <f t="shared" si="98"/>
        <v>0</v>
      </c>
      <c r="IPU20" s="1">
        <f t="shared" si="98"/>
        <v>0</v>
      </c>
      <c r="IPV20" s="1">
        <f t="shared" si="98"/>
        <v>0</v>
      </c>
      <c r="IPW20" s="1">
        <f t="shared" si="98"/>
        <v>0</v>
      </c>
      <c r="IPX20" s="1">
        <f t="shared" si="98"/>
        <v>0</v>
      </c>
      <c r="IPY20" s="1">
        <f t="shared" si="98"/>
        <v>0</v>
      </c>
      <c r="IPZ20" s="1">
        <f t="shared" si="98"/>
        <v>0</v>
      </c>
      <c r="IQA20" s="1">
        <f t="shared" si="98"/>
        <v>0</v>
      </c>
      <c r="IQB20" s="1">
        <f t="shared" si="98"/>
        <v>0</v>
      </c>
      <c r="IQC20" s="1">
        <f t="shared" ref="IQC20:ISN20" si="99">IQC11</f>
        <v>0</v>
      </c>
      <c r="IQD20" s="1">
        <f t="shared" si="99"/>
        <v>0</v>
      </c>
      <c r="IQE20" s="1">
        <f t="shared" si="99"/>
        <v>0</v>
      </c>
      <c r="IQF20" s="1">
        <f t="shared" si="99"/>
        <v>0</v>
      </c>
      <c r="IQG20" s="1">
        <f t="shared" si="99"/>
        <v>0</v>
      </c>
      <c r="IQH20" s="1">
        <f t="shared" si="99"/>
        <v>0</v>
      </c>
      <c r="IQI20" s="1">
        <f t="shared" si="99"/>
        <v>0</v>
      </c>
      <c r="IQJ20" s="1">
        <f t="shared" si="99"/>
        <v>0</v>
      </c>
      <c r="IQK20" s="1">
        <f t="shared" si="99"/>
        <v>0</v>
      </c>
      <c r="IQL20" s="1">
        <f t="shared" si="99"/>
        <v>0</v>
      </c>
      <c r="IQM20" s="1">
        <f t="shared" si="99"/>
        <v>0</v>
      </c>
      <c r="IQN20" s="1">
        <f t="shared" si="99"/>
        <v>0</v>
      </c>
      <c r="IQO20" s="1">
        <f t="shared" si="99"/>
        <v>0</v>
      </c>
      <c r="IQP20" s="1">
        <f t="shared" si="99"/>
        <v>0</v>
      </c>
      <c r="IQQ20" s="1">
        <f t="shared" si="99"/>
        <v>0</v>
      </c>
      <c r="IQR20" s="1">
        <f t="shared" si="99"/>
        <v>0</v>
      </c>
      <c r="IQS20" s="1">
        <f t="shared" si="99"/>
        <v>0</v>
      </c>
      <c r="IQT20" s="1">
        <f t="shared" si="99"/>
        <v>0</v>
      </c>
      <c r="IQU20" s="1">
        <f t="shared" si="99"/>
        <v>0</v>
      </c>
      <c r="IQV20" s="1">
        <f t="shared" si="99"/>
        <v>0</v>
      </c>
      <c r="IQW20" s="1">
        <f t="shared" si="99"/>
        <v>0</v>
      </c>
      <c r="IQX20" s="1">
        <f t="shared" si="99"/>
        <v>0</v>
      </c>
      <c r="IQY20" s="1">
        <f t="shared" si="99"/>
        <v>0</v>
      </c>
      <c r="IQZ20" s="1">
        <f t="shared" si="99"/>
        <v>0</v>
      </c>
      <c r="IRA20" s="1">
        <f t="shared" si="99"/>
        <v>0</v>
      </c>
      <c r="IRB20" s="1">
        <f t="shared" si="99"/>
        <v>0</v>
      </c>
      <c r="IRC20" s="1">
        <f t="shared" si="99"/>
        <v>0</v>
      </c>
      <c r="IRD20" s="1">
        <f t="shared" si="99"/>
        <v>0</v>
      </c>
      <c r="IRE20" s="1">
        <f t="shared" si="99"/>
        <v>0</v>
      </c>
      <c r="IRF20" s="1">
        <f t="shared" si="99"/>
        <v>0</v>
      </c>
      <c r="IRG20" s="1">
        <f t="shared" si="99"/>
        <v>0</v>
      </c>
      <c r="IRH20" s="1">
        <f t="shared" si="99"/>
        <v>0</v>
      </c>
      <c r="IRI20" s="1">
        <f t="shared" si="99"/>
        <v>0</v>
      </c>
      <c r="IRJ20" s="1">
        <f t="shared" si="99"/>
        <v>0</v>
      </c>
      <c r="IRK20" s="1">
        <f t="shared" si="99"/>
        <v>0</v>
      </c>
      <c r="IRL20" s="1">
        <f t="shared" si="99"/>
        <v>0</v>
      </c>
      <c r="IRM20" s="1">
        <f t="shared" si="99"/>
        <v>0</v>
      </c>
      <c r="IRN20" s="1">
        <f t="shared" si="99"/>
        <v>0</v>
      </c>
      <c r="IRO20" s="1">
        <f t="shared" si="99"/>
        <v>0</v>
      </c>
      <c r="IRP20" s="1">
        <f t="shared" si="99"/>
        <v>0</v>
      </c>
      <c r="IRQ20" s="1">
        <f t="shared" si="99"/>
        <v>0</v>
      </c>
      <c r="IRR20" s="1">
        <f t="shared" si="99"/>
        <v>0</v>
      </c>
      <c r="IRS20" s="1">
        <f t="shared" si="99"/>
        <v>0</v>
      </c>
      <c r="IRT20" s="1">
        <f t="shared" si="99"/>
        <v>0</v>
      </c>
      <c r="IRU20" s="1">
        <f t="shared" si="99"/>
        <v>0</v>
      </c>
      <c r="IRV20" s="1">
        <f t="shared" si="99"/>
        <v>0</v>
      </c>
      <c r="IRW20" s="1">
        <f t="shared" si="99"/>
        <v>0</v>
      </c>
      <c r="IRX20" s="1">
        <f t="shared" si="99"/>
        <v>0</v>
      </c>
      <c r="IRY20" s="1">
        <f t="shared" si="99"/>
        <v>0</v>
      </c>
      <c r="IRZ20" s="1">
        <f t="shared" si="99"/>
        <v>0</v>
      </c>
      <c r="ISA20" s="1">
        <f t="shared" si="99"/>
        <v>0</v>
      </c>
      <c r="ISB20" s="1">
        <f t="shared" si="99"/>
        <v>0</v>
      </c>
      <c r="ISC20" s="1">
        <f t="shared" si="99"/>
        <v>0</v>
      </c>
      <c r="ISD20" s="1">
        <f t="shared" si="99"/>
        <v>0</v>
      </c>
      <c r="ISE20" s="1">
        <f t="shared" si="99"/>
        <v>0</v>
      </c>
      <c r="ISF20" s="1">
        <f t="shared" si="99"/>
        <v>0</v>
      </c>
      <c r="ISG20" s="1">
        <f t="shared" si="99"/>
        <v>0</v>
      </c>
      <c r="ISH20" s="1">
        <f t="shared" si="99"/>
        <v>0</v>
      </c>
      <c r="ISI20" s="1">
        <f t="shared" si="99"/>
        <v>0</v>
      </c>
      <c r="ISJ20" s="1">
        <f t="shared" si="99"/>
        <v>0</v>
      </c>
      <c r="ISK20" s="1">
        <f t="shared" si="99"/>
        <v>0</v>
      </c>
      <c r="ISL20" s="1">
        <f t="shared" si="99"/>
        <v>0</v>
      </c>
      <c r="ISM20" s="1">
        <f t="shared" si="99"/>
        <v>0</v>
      </c>
      <c r="ISN20" s="1">
        <f t="shared" si="99"/>
        <v>0</v>
      </c>
      <c r="ISO20" s="1">
        <f t="shared" ref="ISO20:IUZ20" si="100">ISO11</f>
        <v>0</v>
      </c>
      <c r="ISP20" s="1">
        <f t="shared" si="100"/>
        <v>0</v>
      </c>
      <c r="ISQ20" s="1">
        <f t="shared" si="100"/>
        <v>0</v>
      </c>
      <c r="ISR20" s="1">
        <f t="shared" si="100"/>
        <v>0</v>
      </c>
      <c r="ISS20" s="1">
        <f t="shared" si="100"/>
        <v>0</v>
      </c>
      <c r="IST20" s="1">
        <f t="shared" si="100"/>
        <v>0</v>
      </c>
      <c r="ISU20" s="1">
        <f t="shared" si="100"/>
        <v>0</v>
      </c>
      <c r="ISV20" s="1">
        <f t="shared" si="100"/>
        <v>0</v>
      </c>
      <c r="ISW20" s="1">
        <f t="shared" si="100"/>
        <v>0</v>
      </c>
      <c r="ISX20" s="1">
        <f t="shared" si="100"/>
        <v>0</v>
      </c>
      <c r="ISY20" s="1">
        <f t="shared" si="100"/>
        <v>0</v>
      </c>
      <c r="ISZ20" s="1">
        <f t="shared" si="100"/>
        <v>0</v>
      </c>
      <c r="ITA20" s="1">
        <f t="shared" si="100"/>
        <v>0</v>
      </c>
      <c r="ITB20" s="1">
        <f t="shared" si="100"/>
        <v>0</v>
      </c>
      <c r="ITC20" s="1">
        <f t="shared" si="100"/>
        <v>0</v>
      </c>
      <c r="ITD20" s="1">
        <f t="shared" si="100"/>
        <v>0</v>
      </c>
      <c r="ITE20" s="1">
        <f t="shared" si="100"/>
        <v>0</v>
      </c>
      <c r="ITF20" s="1">
        <f t="shared" si="100"/>
        <v>0</v>
      </c>
      <c r="ITG20" s="1">
        <f t="shared" si="100"/>
        <v>0</v>
      </c>
      <c r="ITH20" s="1">
        <f t="shared" si="100"/>
        <v>0</v>
      </c>
      <c r="ITI20" s="1">
        <f t="shared" si="100"/>
        <v>0</v>
      </c>
      <c r="ITJ20" s="1">
        <f t="shared" si="100"/>
        <v>0</v>
      </c>
      <c r="ITK20" s="1">
        <f t="shared" si="100"/>
        <v>0</v>
      </c>
      <c r="ITL20" s="1">
        <f t="shared" si="100"/>
        <v>0</v>
      </c>
      <c r="ITM20" s="1">
        <f t="shared" si="100"/>
        <v>0</v>
      </c>
      <c r="ITN20" s="1">
        <f t="shared" si="100"/>
        <v>0</v>
      </c>
      <c r="ITO20" s="1">
        <f t="shared" si="100"/>
        <v>0</v>
      </c>
      <c r="ITP20" s="1">
        <f t="shared" si="100"/>
        <v>0</v>
      </c>
      <c r="ITQ20" s="1">
        <f t="shared" si="100"/>
        <v>0</v>
      </c>
      <c r="ITR20" s="1">
        <f t="shared" si="100"/>
        <v>0</v>
      </c>
      <c r="ITS20" s="1">
        <f t="shared" si="100"/>
        <v>0</v>
      </c>
      <c r="ITT20" s="1">
        <f t="shared" si="100"/>
        <v>0</v>
      </c>
      <c r="ITU20" s="1">
        <f t="shared" si="100"/>
        <v>0</v>
      </c>
      <c r="ITV20" s="1">
        <f t="shared" si="100"/>
        <v>0</v>
      </c>
      <c r="ITW20" s="1">
        <f t="shared" si="100"/>
        <v>0</v>
      </c>
      <c r="ITX20" s="1">
        <f t="shared" si="100"/>
        <v>0</v>
      </c>
      <c r="ITY20" s="1">
        <f t="shared" si="100"/>
        <v>0</v>
      </c>
      <c r="ITZ20" s="1">
        <f t="shared" si="100"/>
        <v>0</v>
      </c>
      <c r="IUA20" s="1">
        <f t="shared" si="100"/>
        <v>0</v>
      </c>
      <c r="IUB20" s="1">
        <f t="shared" si="100"/>
        <v>0</v>
      </c>
      <c r="IUC20" s="1">
        <f t="shared" si="100"/>
        <v>0</v>
      </c>
      <c r="IUD20" s="1">
        <f t="shared" si="100"/>
        <v>0</v>
      </c>
      <c r="IUE20" s="1">
        <f t="shared" si="100"/>
        <v>0</v>
      </c>
      <c r="IUF20" s="1">
        <f t="shared" si="100"/>
        <v>0</v>
      </c>
      <c r="IUG20" s="1">
        <f t="shared" si="100"/>
        <v>0</v>
      </c>
      <c r="IUH20" s="1">
        <f t="shared" si="100"/>
        <v>0</v>
      </c>
      <c r="IUI20" s="1">
        <f t="shared" si="100"/>
        <v>0</v>
      </c>
      <c r="IUJ20" s="1">
        <f t="shared" si="100"/>
        <v>0</v>
      </c>
      <c r="IUK20" s="1">
        <f t="shared" si="100"/>
        <v>0</v>
      </c>
      <c r="IUL20" s="1">
        <f t="shared" si="100"/>
        <v>0</v>
      </c>
      <c r="IUM20" s="1">
        <f t="shared" si="100"/>
        <v>0</v>
      </c>
      <c r="IUN20" s="1">
        <f t="shared" si="100"/>
        <v>0</v>
      </c>
      <c r="IUO20" s="1">
        <f t="shared" si="100"/>
        <v>0</v>
      </c>
      <c r="IUP20" s="1">
        <f t="shared" si="100"/>
        <v>0</v>
      </c>
      <c r="IUQ20" s="1">
        <f t="shared" si="100"/>
        <v>0</v>
      </c>
      <c r="IUR20" s="1">
        <f t="shared" si="100"/>
        <v>0</v>
      </c>
      <c r="IUS20" s="1">
        <f t="shared" si="100"/>
        <v>0</v>
      </c>
      <c r="IUT20" s="1">
        <f t="shared" si="100"/>
        <v>0</v>
      </c>
      <c r="IUU20" s="1">
        <f t="shared" si="100"/>
        <v>0</v>
      </c>
      <c r="IUV20" s="1">
        <f t="shared" si="100"/>
        <v>0</v>
      </c>
      <c r="IUW20" s="1">
        <f t="shared" si="100"/>
        <v>0</v>
      </c>
      <c r="IUX20" s="1">
        <f t="shared" si="100"/>
        <v>0</v>
      </c>
      <c r="IUY20" s="1">
        <f t="shared" si="100"/>
        <v>0</v>
      </c>
      <c r="IUZ20" s="1">
        <f t="shared" si="100"/>
        <v>0</v>
      </c>
      <c r="IVA20" s="1">
        <f t="shared" ref="IVA20:IXL20" si="101">IVA11</f>
        <v>0</v>
      </c>
      <c r="IVB20" s="1">
        <f t="shared" si="101"/>
        <v>0</v>
      </c>
      <c r="IVC20" s="1">
        <f t="shared" si="101"/>
        <v>0</v>
      </c>
      <c r="IVD20" s="1">
        <f t="shared" si="101"/>
        <v>0</v>
      </c>
      <c r="IVE20" s="1">
        <f t="shared" si="101"/>
        <v>0</v>
      </c>
      <c r="IVF20" s="1">
        <f t="shared" si="101"/>
        <v>0</v>
      </c>
      <c r="IVG20" s="1">
        <f t="shared" si="101"/>
        <v>0</v>
      </c>
      <c r="IVH20" s="1">
        <f t="shared" si="101"/>
        <v>0</v>
      </c>
      <c r="IVI20" s="1">
        <f t="shared" si="101"/>
        <v>0</v>
      </c>
      <c r="IVJ20" s="1">
        <f t="shared" si="101"/>
        <v>0</v>
      </c>
      <c r="IVK20" s="1">
        <f t="shared" si="101"/>
        <v>0</v>
      </c>
      <c r="IVL20" s="1">
        <f t="shared" si="101"/>
        <v>0</v>
      </c>
      <c r="IVM20" s="1">
        <f t="shared" si="101"/>
        <v>0</v>
      </c>
      <c r="IVN20" s="1">
        <f t="shared" si="101"/>
        <v>0</v>
      </c>
      <c r="IVO20" s="1">
        <f t="shared" si="101"/>
        <v>0</v>
      </c>
      <c r="IVP20" s="1">
        <f t="shared" si="101"/>
        <v>0</v>
      </c>
      <c r="IVQ20" s="1">
        <f t="shared" si="101"/>
        <v>0</v>
      </c>
      <c r="IVR20" s="1">
        <f t="shared" si="101"/>
        <v>0</v>
      </c>
      <c r="IVS20" s="1">
        <f t="shared" si="101"/>
        <v>0</v>
      </c>
      <c r="IVT20" s="1">
        <f t="shared" si="101"/>
        <v>0</v>
      </c>
      <c r="IVU20" s="1">
        <f t="shared" si="101"/>
        <v>0</v>
      </c>
      <c r="IVV20" s="1">
        <f t="shared" si="101"/>
        <v>0</v>
      </c>
      <c r="IVW20" s="1">
        <f t="shared" si="101"/>
        <v>0</v>
      </c>
      <c r="IVX20" s="1">
        <f t="shared" si="101"/>
        <v>0</v>
      </c>
      <c r="IVY20" s="1">
        <f t="shared" si="101"/>
        <v>0</v>
      </c>
      <c r="IVZ20" s="1">
        <f t="shared" si="101"/>
        <v>0</v>
      </c>
      <c r="IWA20" s="1">
        <f t="shared" si="101"/>
        <v>0</v>
      </c>
      <c r="IWB20" s="1">
        <f t="shared" si="101"/>
        <v>0</v>
      </c>
      <c r="IWC20" s="1">
        <f t="shared" si="101"/>
        <v>0</v>
      </c>
      <c r="IWD20" s="1">
        <f t="shared" si="101"/>
        <v>0</v>
      </c>
      <c r="IWE20" s="1">
        <f t="shared" si="101"/>
        <v>0</v>
      </c>
      <c r="IWF20" s="1">
        <f t="shared" si="101"/>
        <v>0</v>
      </c>
      <c r="IWG20" s="1">
        <f t="shared" si="101"/>
        <v>0</v>
      </c>
      <c r="IWH20" s="1">
        <f t="shared" si="101"/>
        <v>0</v>
      </c>
      <c r="IWI20" s="1">
        <f t="shared" si="101"/>
        <v>0</v>
      </c>
      <c r="IWJ20" s="1">
        <f t="shared" si="101"/>
        <v>0</v>
      </c>
      <c r="IWK20" s="1">
        <f t="shared" si="101"/>
        <v>0</v>
      </c>
      <c r="IWL20" s="1">
        <f t="shared" si="101"/>
        <v>0</v>
      </c>
      <c r="IWM20" s="1">
        <f t="shared" si="101"/>
        <v>0</v>
      </c>
      <c r="IWN20" s="1">
        <f t="shared" si="101"/>
        <v>0</v>
      </c>
      <c r="IWO20" s="1">
        <f t="shared" si="101"/>
        <v>0</v>
      </c>
      <c r="IWP20" s="1">
        <f t="shared" si="101"/>
        <v>0</v>
      </c>
      <c r="IWQ20" s="1">
        <f t="shared" si="101"/>
        <v>0</v>
      </c>
      <c r="IWR20" s="1">
        <f t="shared" si="101"/>
        <v>0</v>
      </c>
      <c r="IWS20" s="1">
        <f t="shared" si="101"/>
        <v>0</v>
      </c>
      <c r="IWT20" s="1">
        <f t="shared" si="101"/>
        <v>0</v>
      </c>
      <c r="IWU20" s="1">
        <f t="shared" si="101"/>
        <v>0</v>
      </c>
      <c r="IWV20" s="1">
        <f t="shared" si="101"/>
        <v>0</v>
      </c>
      <c r="IWW20" s="1">
        <f t="shared" si="101"/>
        <v>0</v>
      </c>
      <c r="IWX20" s="1">
        <f t="shared" si="101"/>
        <v>0</v>
      </c>
      <c r="IWY20" s="1">
        <f t="shared" si="101"/>
        <v>0</v>
      </c>
      <c r="IWZ20" s="1">
        <f t="shared" si="101"/>
        <v>0</v>
      </c>
      <c r="IXA20" s="1">
        <f t="shared" si="101"/>
        <v>0</v>
      </c>
      <c r="IXB20" s="1">
        <f t="shared" si="101"/>
        <v>0</v>
      </c>
      <c r="IXC20" s="1">
        <f t="shared" si="101"/>
        <v>0</v>
      </c>
      <c r="IXD20" s="1">
        <f t="shared" si="101"/>
        <v>0</v>
      </c>
      <c r="IXE20" s="1">
        <f t="shared" si="101"/>
        <v>0</v>
      </c>
      <c r="IXF20" s="1">
        <f t="shared" si="101"/>
        <v>0</v>
      </c>
      <c r="IXG20" s="1">
        <f t="shared" si="101"/>
        <v>0</v>
      </c>
      <c r="IXH20" s="1">
        <f t="shared" si="101"/>
        <v>0</v>
      </c>
      <c r="IXI20" s="1">
        <f t="shared" si="101"/>
        <v>0</v>
      </c>
      <c r="IXJ20" s="1">
        <f t="shared" si="101"/>
        <v>0</v>
      </c>
      <c r="IXK20" s="1">
        <f t="shared" si="101"/>
        <v>0</v>
      </c>
      <c r="IXL20" s="1">
        <f t="shared" si="101"/>
        <v>0</v>
      </c>
      <c r="IXM20" s="1">
        <f t="shared" ref="IXM20:IZX20" si="102">IXM11</f>
        <v>0</v>
      </c>
      <c r="IXN20" s="1">
        <f t="shared" si="102"/>
        <v>0</v>
      </c>
      <c r="IXO20" s="1">
        <f t="shared" si="102"/>
        <v>0</v>
      </c>
      <c r="IXP20" s="1">
        <f t="shared" si="102"/>
        <v>0</v>
      </c>
      <c r="IXQ20" s="1">
        <f t="shared" si="102"/>
        <v>0</v>
      </c>
      <c r="IXR20" s="1">
        <f t="shared" si="102"/>
        <v>0</v>
      </c>
      <c r="IXS20" s="1">
        <f t="shared" si="102"/>
        <v>0</v>
      </c>
      <c r="IXT20" s="1">
        <f t="shared" si="102"/>
        <v>0</v>
      </c>
      <c r="IXU20" s="1">
        <f t="shared" si="102"/>
        <v>0</v>
      </c>
      <c r="IXV20" s="1">
        <f t="shared" si="102"/>
        <v>0</v>
      </c>
      <c r="IXW20" s="1">
        <f t="shared" si="102"/>
        <v>0</v>
      </c>
      <c r="IXX20" s="1">
        <f t="shared" si="102"/>
        <v>0</v>
      </c>
      <c r="IXY20" s="1">
        <f t="shared" si="102"/>
        <v>0</v>
      </c>
      <c r="IXZ20" s="1">
        <f t="shared" si="102"/>
        <v>0</v>
      </c>
      <c r="IYA20" s="1">
        <f t="shared" si="102"/>
        <v>0</v>
      </c>
      <c r="IYB20" s="1">
        <f t="shared" si="102"/>
        <v>0</v>
      </c>
      <c r="IYC20" s="1">
        <f t="shared" si="102"/>
        <v>0</v>
      </c>
      <c r="IYD20" s="1">
        <f t="shared" si="102"/>
        <v>0</v>
      </c>
      <c r="IYE20" s="1">
        <f t="shared" si="102"/>
        <v>0</v>
      </c>
      <c r="IYF20" s="1">
        <f t="shared" si="102"/>
        <v>0</v>
      </c>
      <c r="IYG20" s="1">
        <f t="shared" si="102"/>
        <v>0</v>
      </c>
      <c r="IYH20" s="1">
        <f t="shared" si="102"/>
        <v>0</v>
      </c>
      <c r="IYI20" s="1">
        <f t="shared" si="102"/>
        <v>0</v>
      </c>
      <c r="IYJ20" s="1">
        <f t="shared" si="102"/>
        <v>0</v>
      </c>
      <c r="IYK20" s="1">
        <f t="shared" si="102"/>
        <v>0</v>
      </c>
      <c r="IYL20" s="1">
        <f t="shared" si="102"/>
        <v>0</v>
      </c>
      <c r="IYM20" s="1">
        <f t="shared" si="102"/>
        <v>0</v>
      </c>
      <c r="IYN20" s="1">
        <f t="shared" si="102"/>
        <v>0</v>
      </c>
      <c r="IYO20" s="1">
        <f t="shared" si="102"/>
        <v>0</v>
      </c>
      <c r="IYP20" s="1">
        <f t="shared" si="102"/>
        <v>0</v>
      </c>
      <c r="IYQ20" s="1">
        <f t="shared" si="102"/>
        <v>0</v>
      </c>
      <c r="IYR20" s="1">
        <f t="shared" si="102"/>
        <v>0</v>
      </c>
      <c r="IYS20" s="1">
        <f t="shared" si="102"/>
        <v>0</v>
      </c>
      <c r="IYT20" s="1">
        <f t="shared" si="102"/>
        <v>0</v>
      </c>
      <c r="IYU20" s="1">
        <f t="shared" si="102"/>
        <v>0</v>
      </c>
      <c r="IYV20" s="1">
        <f t="shared" si="102"/>
        <v>0</v>
      </c>
      <c r="IYW20" s="1">
        <f t="shared" si="102"/>
        <v>0</v>
      </c>
      <c r="IYX20" s="1">
        <f t="shared" si="102"/>
        <v>0</v>
      </c>
      <c r="IYY20" s="1">
        <f t="shared" si="102"/>
        <v>0</v>
      </c>
      <c r="IYZ20" s="1">
        <f t="shared" si="102"/>
        <v>0</v>
      </c>
      <c r="IZA20" s="1">
        <f t="shared" si="102"/>
        <v>0</v>
      </c>
      <c r="IZB20" s="1">
        <f t="shared" si="102"/>
        <v>0</v>
      </c>
      <c r="IZC20" s="1">
        <f t="shared" si="102"/>
        <v>0</v>
      </c>
      <c r="IZD20" s="1">
        <f t="shared" si="102"/>
        <v>0</v>
      </c>
      <c r="IZE20" s="1">
        <f t="shared" si="102"/>
        <v>0</v>
      </c>
      <c r="IZF20" s="1">
        <f t="shared" si="102"/>
        <v>0</v>
      </c>
      <c r="IZG20" s="1">
        <f t="shared" si="102"/>
        <v>0</v>
      </c>
      <c r="IZH20" s="1">
        <f t="shared" si="102"/>
        <v>0</v>
      </c>
      <c r="IZI20" s="1">
        <f t="shared" si="102"/>
        <v>0</v>
      </c>
      <c r="IZJ20" s="1">
        <f t="shared" si="102"/>
        <v>0</v>
      </c>
      <c r="IZK20" s="1">
        <f t="shared" si="102"/>
        <v>0</v>
      </c>
      <c r="IZL20" s="1">
        <f t="shared" si="102"/>
        <v>0</v>
      </c>
      <c r="IZM20" s="1">
        <f t="shared" si="102"/>
        <v>0</v>
      </c>
      <c r="IZN20" s="1">
        <f t="shared" si="102"/>
        <v>0</v>
      </c>
      <c r="IZO20" s="1">
        <f t="shared" si="102"/>
        <v>0</v>
      </c>
      <c r="IZP20" s="1">
        <f t="shared" si="102"/>
        <v>0</v>
      </c>
      <c r="IZQ20" s="1">
        <f t="shared" si="102"/>
        <v>0</v>
      </c>
      <c r="IZR20" s="1">
        <f t="shared" si="102"/>
        <v>0</v>
      </c>
      <c r="IZS20" s="1">
        <f t="shared" si="102"/>
        <v>0</v>
      </c>
      <c r="IZT20" s="1">
        <f t="shared" si="102"/>
        <v>0</v>
      </c>
      <c r="IZU20" s="1">
        <f t="shared" si="102"/>
        <v>0</v>
      </c>
      <c r="IZV20" s="1">
        <f t="shared" si="102"/>
        <v>0</v>
      </c>
      <c r="IZW20" s="1">
        <f t="shared" si="102"/>
        <v>0</v>
      </c>
      <c r="IZX20" s="1">
        <f t="shared" si="102"/>
        <v>0</v>
      </c>
      <c r="IZY20" s="1">
        <f t="shared" ref="IZY20:JCJ20" si="103">IZY11</f>
        <v>0</v>
      </c>
      <c r="IZZ20" s="1">
        <f t="shared" si="103"/>
        <v>0</v>
      </c>
      <c r="JAA20" s="1">
        <f t="shared" si="103"/>
        <v>0</v>
      </c>
      <c r="JAB20" s="1">
        <f t="shared" si="103"/>
        <v>0</v>
      </c>
      <c r="JAC20" s="1">
        <f t="shared" si="103"/>
        <v>0</v>
      </c>
      <c r="JAD20" s="1">
        <f t="shared" si="103"/>
        <v>0</v>
      </c>
      <c r="JAE20" s="1">
        <f t="shared" si="103"/>
        <v>0</v>
      </c>
      <c r="JAF20" s="1">
        <f t="shared" si="103"/>
        <v>0</v>
      </c>
      <c r="JAG20" s="1">
        <f t="shared" si="103"/>
        <v>0</v>
      </c>
      <c r="JAH20" s="1">
        <f t="shared" si="103"/>
        <v>0</v>
      </c>
      <c r="JAI20" s="1">
        <f t="shared" si="103"/>
        <v>0</v>
      </c>
      <c r="JAJ20" s="1">
        <f t="shared" si="103"/>
        <v>0</v>
      </c>
      <c r="JAK20" s="1">
        <f t="shared" si="103"/>
        <v>0</v>
      </c>
      <c r="JAL20" s="1">
        <f t="shared" si="103"/>
        <v>0</v>
      </c>
      <c r="JAM20" s="1">
        <f t="shared" si="103"/>
        <v>0</v>
      </c>
      <c r="JAN20" s="1">
        <f t="shared" si="103"/>
        <v>0</v>
      </c>
      <c r="JAO20" s="1">
        <f t="shared" si="103"/>
        <v>0</v>
      </c>
      <c r="JAP20" s="1">
        <f t="shared" si="103"/>
        <v>0</v>
      </c>
      <c r="JAQ20" s="1">
        <f t="shared" si="103"/>
        <v>0</v>
      </c>
      <c r="JAR20" s="1">
        <f t="shared" si="103"/>
        <v>0</v>
      </c>
      <c r="JAS20" s="1">
        <f t="shared" si="103"/>
        <v>0</v>
      </c>
      <c r="JAT20" s="1">
        <f t="shared" si="103"/>
        <v>0</v>
      </c>
      <c r="JAU20" s="1">
        <f t="shared" si="103"/>
        <v>0</v>
      </c>
      <c r="JAV20" s="1">
        <f t="shared" si="103"/>
        <v>0</v>
      </c>
      <c r="JAW20" s="1">
        <f t="shared" si="103"/>
        <v>0</v>
      </c>
      <c r="JAX20" s="1">
        <f t="shared" si="103"/>
        <v>0</v>
      </c>
      <c r="JAY20" s="1">
        <f t="shared" si="103"/>
        <v>0</v>
      </c>
      <c r="JAZ20" s="1">
        <f t="shared" si="103"/>
        <v>0</v>
      </c>
      <c r="JBA20" s="1">
        <f t="shared" si="103"/>
        <v>0</v>
      </c>
      <c r="JBB20" s="1">
        <f t="shared" si="103"/>
        <v>0</v>
      </c>
      <c r="JBC20" s="1">
        <f t="shared" si="103"/>
        <v>0</v>
      </c>
      <c r="JBD20" s="1">
        <f t="shared" si="103"/>
        <v>0</v>
      </c>
      <c r="JBE20" s="1">
        <f t="shared" si="103"/>
        <v>0</v>
      </c>
      <c r="JBF20" s="1">
        <f t="shared" si="103"/>
        <v>0</v>
      </c>
      <c r="JBG20" s="1">
        <f t="shared" si="103"/>
        <v>0</v>
      </c>
      <c r="JBH20" s="1">
        <f t="shared" si="103"/>
        <v>0</v>
      </c>
      <c r="JBI20" s="1">
        <f t="shared" si="103"/>
        <v>0</v>
      </c>
      <c r="JBJ20" s="1">
        <f t="shared" si="103"/>
        <v>0</v>
      </c>
      <c r="JBK20" s="1">
        <f t="shared" si="103"/>
        <v>0</v>
      </c>
      <c r="JBL20" s="1">
        <f t="shared" si="103"/>
        <v>0</v>
      </c>
      <c r="JBM20" s="1">
        <f t="shared" si="103"/>
        <v>0</v>
      </c>
      <c r="JBN20" s="1">
        <f t="shared" si="103"/>
        <v>0</v>
      </c>
      <c r="JBO20" s="1">
        <f t="shared" si="103"/>
        <v>0</v>
      </c>
      <c r="JBP20" s="1">
        <f t="shared" si="103"/>
        <v>0</v>
      </c>
      <c r="JBQ20" s="1">
        <f t="shared" si="103"/>
        <v>0</v>
      </c>
      <c r="JBR20" s="1">
        <f t="shared" si="103"/>
        <v>0</v>
      </c>
      <c r="JBS20" s="1">
        <f t="shared" si="103"/>
        <v>0</v>
      </c>
      <c r="JBT20" s="1">
        <f t="shared" si="103"/>
        <v>0</v>
      </c>
      <c r="JBU20" s="1">
        <f t="shared" si="103"/>
        <v>0</v>
      </c>
      <c r="JBV20" s="1">
        <f t="shared" si="103"/>
        <v>0</v>
      </c>
      <c r="JBW20" s="1">
        <f t="shared" si="103"/>
        <v>0</v>
      </c>
      <c r="JBX20" s="1">
        <f t="shared" si="103"/>
        <v>0</v>
      </c>
      <c r="JBY20" s="1">
        <f t="shared" si="103"/>
        <v>0</v>
      </c>
      <c r="JBZ20" s="1">
        <f t="shared" si="103"/>
        <v>0</v>
      </c>
      <c r="JCA20" s="1">
        <f t="shared" si="103"/>
        <v>0</v>
      </c>
      <c r="JCB20" s="1">
        <f t="shared" si="103"/>
        <v>0</v>
      </c>
      <c r="JCC20" s="1">
        <f t="shared" si="103"/>
        <v>0</v>
      </c>
      <c r="JCD20" s="1">
        <f t="shared" si="103"/>
        <v>0</v>
      </c>
      <c r="JCE20" s="1">
        <f t="shared" si="103"/>
        <v>0</v>
      </c>
      <c r="JCF20" s="1">
        <f t="shared" si="103"/>
        <v>0</v>
      </c>
      <c r="JCG20" s="1">
        <f t="shared" si="103"/>
        <v>0</v>
      </c>
      <c r="JCH20" s="1">
        <f t="shared" si="103"/>
        <v>0</v>
      </c>
      <c r="JCI20" s="1">
        <f t="shared" si="103"/>
        <v>0</v>
      </c>
      <c r="JCJ20" s="1">
        <f t="shared" si="103"/>
        <v>0</v>
      </c>
      <c r="JCK20" s="1">
        <f t="shared" ref="JCK20:JEV20" si="104">JCK11</f>
        <v>0</v>
      </c>
      <c r="JCL20" s="1">
        <f t="shared" si="104"/>
        <v>0</v>
      </c>
      <c r="JCM20" s="1">
        <f t="shared" si="104"/>
        <v>0</v>
      </c>
      <c r="JCN20" s="1">
        <f t="shared" si="104"/>
        <v>0</v>
      </c>
      <c r="JCO20" s="1">
        <f t="shared" si="104"/>
        <v>0</v>
      </c>
      <c r="JCP20" s="1">
        <f t="shared" si="104"/>
        <v>0</v>
      </c>
      <c r="JCQ20" s="1">
        <f t="shared" si="104"/>
        <v>0</v>
      </c>
      <c r="JCR20" s="1">
        <f t="shared" si="104"/>
        <v>0</v>
      </c>
      <c r="JCS20" s="1">
        <f t="shared" si="104"/>
        <v>0</v>
      </c>
      <c r="JCT20" s="1">
        <f t="shared" si="104"/>
        <v>0</v>
      </c>
      <c r="JCU20" s="1">
        <f t="shared" si="104"/>
        <v>0</v>
      </c>
      <c r="JCV20" s="1">
        <f t="shared" si="104"/>
        <v>0</v>
      </c>
      <c r="JCW20" s="1">
        <f t="shared" si="104"/>
        <v>0</v>
      </c>
      <c r="JCX20" s="1">
        <f t="shared" si="104"/>
        <v>0</v>
      </c>
      <c r="JCY20" s="1">
        <f t="shared" si="104"/>
        <v>0</v>
      </c>
      <c r="JCZ20" s="1">
        <f t="shared" si="104"/>
        <v>0</v>
      </c>
      <c r="JDA20" s="1">
        <f t="shared" si="104"/>
        <v>0</v>
      </c>
      <c r="JDB20" s="1">
        <f t="shared" si="104"/>
        <v>0</v>
      </c>
      <c r="JDC20" s="1">
        <f t="shared" si="104"/>
        <v>0</v>
      </c>
      <c r="JDD20" s="1">
        <f t="shared" si="104"/>
        <v>0</v>
      </c>
      <c r="JDE20" s="1">
        <f t="shared" si="104"/>
        <v>0</v>
      </c>
      <c r="JDF20" s="1">
        <f t="shared" si="104"/>
        <v>0</v>
      </c>
      <c r="JDG20" s="1">
        <f t="shared" si="104"/>
        <v>0</v>
      </c>
      <c r="JDH20" s="1">
        <f t="shared" si="104"/>
        <v>0</v>
      </c>
      <c r="JDI20" s="1">
        <f t="shared" si="104"/>
        <v>0</v>
      </c>
      <c r="JDJ20" s="1">
        <f t="shared" si="104"/>
        <v>0</v>
      </c>
      <c r="JDK20" s="1">
        <f t="shared" si="104"/>
        <v>0</v>
      </c>
      <c r="JDL20" s="1">
        <f t="shared" si="104"/>
        <v>0</v>
      </c>
      <c r="JDM20" s="1">
        <f t="shared" si="104"/>
        <v>0</v>
      </c>
      <c r="JDN20" s="1">
        <f t="shared" si="104"/>
        <v>0</v>
      </c>
      <c r="JDO20" s="1">
        <f t="shared" si="104"/>
        <v>0</v>
      </c>
      <c r="JDP20" s="1">
        <f t="shared" si="104"/>
        <v>0</v>
      </c>
      <c r="JDQ20" s="1">
        <f t="shared" si="104"/>
        <v>0</v>
      </c>
      <c r="JDR20" s="1">
        <f t="shared" si="104"/>
        <v>0</v>
      </c>
      <c r="JDS20" s="1">
        <f t="shared" si="104"/>
        <v>0</v>
      </c>
      <c r="JDT20" s="1">
        <f t="shared" si="104"/>
        <v>0</v>
      </c>
      <c r="JDU20" s="1">
        <f t="shared" si="104"/>
        <v>0</v>
      </c>
      <c r="JDV20" s="1">
        <f t="shared" si="104"/>
        <v>0</v>
      </c>
      <c r="JDW20" s="1">
        <f t="shared" si="104"/>
        <v>0</v>
      </c>
      <c r="JDX20" s="1">
        <f t="shared" si="104"/>
        <v>0</v>
      </c>
      <c r="JDY20" s="1">
        <f t="shared" si="104"/>
        <v>0</v>
      </c>
      <c r="JDZ20" s="1">
        <f t="shared" si="104"/>
        <v>0</v>
      </c>
      <c r="JEA20" s="1">
        <f t="shared" si="104"/>
        <v>0</v>
      </c>
      <c r="JEB20" s="1">
        <f t="shared" si="104"/>
        <v>0</v>
      </c>
      <c r="JEC20" s="1">
        <f t="shared" si="104"/>
        <v>0</v>
      </c>
      <c r="JED20" s="1">
        <f t="shared" si="104"/>
        <v>0</v>
      </c>
      <c r="JEE20" s="1">
        <f t="shared" si="104"/>
        <v>0</v>
      </c>
      <c r="JEF20" s="1">
        <f t="shared" si="104"/>
        <v>0</v>
      </c>
      <c r="JEG20" s="1">
        <f t="shared" si="104"/>
        <v>0</v>
      </c>
      <c r="JEH20" s="1">
        <f t="shared" si="104"/>
        <v>0</v>
      </c>
      <c r="JEI20" s="1">
        <f t="shared" si="104"/>
        <v>0</v>
      </c>
      <c r="JEJ20" s="1">
        <f t="shared" si="104"/>
        <v>0</v>
      </c>
      <c r="JEK20" s="1">
        <f t="shared" si="104"/>
        <v>0</v>
      </c>
      <c r="JEL20" s="1">
        <f t="shared" si="104"/>
        <v>0</v>
      </c>
      <c r="JEM20" s="1">
        <f t="shared" si="104"/>
        <v>0</v>
      </c>
      <c r="JEN20" s="1">
        <f t="shared" si="104"/>
        <v>0</v>
      </c>
      <c r="JEO20" s="1">
        <f t="shared" si="104"/>
        <v>0</v>
      </c>
      <c r="JEP20" s="1">
        <f t="shared" si="104"/>
        <v>0</v>
      </c>
      <c r="JEQ20" s="1">
        <f t="shared" si="104"/>
        <v>0</v>
      </c>
      <c r="JER20" s="1">
        <f t="shared" si="104"/>
        <v>0</v>
      </c>
      <c r="JES20" s="1">
        <f t="shared" si="104"/>
        <v>0</v>
      </c>
      <c r="JET20" s="1">
        <f t="shared" si="104"/>
        <v>0</v>
      </c>
      <c r="JEU20" s="1">
        <f t="shared" si="104"/>
        <v>0</v>
      </c>
      <c r="JEV20" s="1">
        <f t="shared" si="104"/>
        <v>0</v>
      </c>
      <c r="JEW20" s="1">
        <f t="shared" ref="JEW20:JHH20" si="105">JEW11</f>
        <v>0</v>
      </c>
      <c r="JEX20" s="1">
        <f t="shared" si="105"/>
        <v>0</v>
      </c>
      <c r="JEY20" s="1">
        <f t="shared" si="105"/>
        <v>0</v>
      </c>
      <c r="JEZ20" s="1">
        <f t="shared" si="105"/>
        <v>0</v>
      </c>
      <c r="JFA20" s="1">
        <f t="shared" si="105"/>
        <v>0</v>
      </c>
      <c r="JFB20" s="1">
        <f t="shared" si="105"/>
        <v>0</v>
      </c>
      <c r="JFC20" s="1">
        <f t="shared" si="105"/>
        <v>0</v>
      </c>
      <c r="JFD20" s="1">
        <f t="shared" si="105"/>
        <v>0</v>
      </c>
      <c r="JFE20" s="1">
        <f t="shared" si="105"/>
        <v>0</v>
      </c>
      <c r="JFF20" s="1">
        <f t="shared" si="105"/>
        <v>0</v>
      </c>
      <c r="JFG20" s="1">
        <f t="shared" si="105"/>
        <v>0</v>
      </c>
      <c r="JFH20" s="1">
        <f t="shared" si="105"/>
        <v>0</v>
      </c>
      <c r="JFI20" s="1">
        <f t="shared" si="105"/>
        <v>0</v>
      </c>
      <c r="JFJ20" s="1">
        <f t="shared" si="105"/>
        <v>0</v>
      </c>
      <c r="JFK20" s="1">
        <f t="shared" si="105"/>
        <v>0</v>
      </c>
      <c r="JFL20" s="1">
        <f t="shared" si="105"/>
        <v>0</v>
      </c>
      <c r="JFM20" s="1">
        <f t="shared" si="105"/>
        <v>0</v>
      </c>
      <c r="JFN20" s="1">
        <f t="shared" si="105"/>
        <v>0</v>
      </c>
      <c r="JFO20" s="1">
        <f t="shared" si="105"/>
        <v>0</v>
      </c>
      <c r="JFP20" s="1">
        <f t="shared" si="105"/>
        <v>0</v>
      </c>
      <c r="JFQ20" s="1">
        <f t="shared" si="105"/>
        <v>0</v>
      </c>
      <c r="JFR20" s="1">
        <f t="shared" si="105"/>
        <v>0</v>
      </c>
      <c r="JFS20" s="1">
        <f t="shared" si="105"/>
        <v>0</v>
      </c>
      <c r="JFT20" s="1">
        <f t="shared" si="105"/>
        <v>0</v>
      </c>
      <c r="JFU20" s="1">
        <f t="shared" si="105"/>
        <v>0</v>
      </c>
      <c r="JFV20" s="1">
        <f t="shared" si="105"/>
        <v>0</v>
      </c>
      <c r="JFW20" s="1">
        <f t="shared" si="105"/>
        <v>0</v>
      </c>
      <c r="JFX20" s="1">
        <f t="shared" si="105"/>
        <v>0</v>
      </c>
      <c r="JFY20" s="1">
        <f t="shared" si="105"/>
        <v>0</v>
      </c>
      <c r="JFZ20" s="1">
        <f t="shared" si="105"/>
        <v>0</v>
      </c>
      <c r="JGA20" s="1">
        <f t="shared" si="105"/>
        <v>0</v>
      </c>
      <c r="JGB20" s="1">
        <f t="shared" si="105"/>
        <v>0</v>
      </c>
      <c r="JGC20" s="1">
        <f t="shared" si="105"/>
        <v>0</v>
      </c>
      <c r="JGD20" s="1">
        <f t="shared" si="105"/>
        <v>0</v>
      </c>
      <c r="JGE20" s="1">
        <f t="shared" si="105"/>
        <v>0</v>
      </c>
      <c r="JGF20" s="1">
        <f t="shared" si="105"/>
        <v>0</v>
      </c>
      <c r="JGG20" s="1">
        <f t="shared" si="105"/>
        <v>0</v>
      </c>
      <c r="JGH20" s="1">
        <f t="shared" si="105"/>
        <v>0</v>
      </c>
      <c r="JGI20" s="1">
        <f t="shared" si="105"/>
        <v>0</v>
      </c>
      <c r="JGJ20" s="1">
        <f t="shared" si="105"/>
        <v>0</v>
      </c>
      <c r="JGK20" s="1">
        <f t="shared" si="105"/>
        <v>0</v>
      </c>
      <c r="JGL20" s="1">
        <f t="shared" si="105"/>
        <v>0</v>
      </c>
      <c r="JGM20" s="1">
        <f t="shared" si="105"/>
        <v>0</v>
      </c>
      <c r="JGN20" s="1">
        <f t="shared" si="105"/>
        <v>0</v>
      </c>
      <c r="JGO20" s="1">
        <f t="shared" si="105"/>
        <v>0</v>
      </c>
      <c r="JGP20" s="1">
        <f t="shared" si="105"/>
        <v>0</v>
      </c>
      <c r="JGQ20" s="1">
        <f t="shared" si="105"/>
        <v>0</v>
      </c>
      <c r="JGR20" s="1">
        <f t="shared" si="105"/>
        <v>0</v>
      </c>
      <c r="JGS20" s="1">
        <f t="shared" si="105"/>
        <v>0</v>
      </c>
      <c r="JGT20" s="1">
        <f t="shared" si="105"/>
        <v>0</v>
      </c>
      <c r="JGU20" s="1">
        <f t="shared" si="105"/>
        <v>0</v>
      </c>
      <c r="JGV20" s="1">
        <f t="shared" si="105"/>
        <v>0</v>
      </c>
      <c r="JGW20" s="1">
        <f t="shared" si="105"/>
        <v>0</v>
      </c>
      <c r="JGX20" s="1">
        <f t="shared" si="105"/>
        <v>0</v>
      </c>
      <c r="JGY20" s="1">
        <f t="shared" si="105"/>
        <v>0</v>
      </c>
      <c r="JGZ20" s="1">
        <f t="shared" si="105"/>
        <v>0</v>
      </c>
      <c r="JHA20" s="1">
        <f t="shared" si="105"/>
        <v>0</v>
      </c>
      <c r="JHB20" s="1">
        <f t="shared" si="105"/>
        <v>0</v>
      </c>
      <c r="JHC20" s="1">
        <f t="shared" si="105"/>
        <v>0</v>
      </c>
      <c r="JHD20" s="1">
        <f t="shared" si="105"/>
        <v>0</v>
      </c>
      <c r="JHE20" s="1">
        <f t="shared" si="105"/>
        <v>0</v>
      </c>
      <c r="JHF20" s="1">
        <f t="shared" si="105"/>
        <v>0</v>
      </c>
      <c r="JHG20" s="1">
        <f t="shared" si="105"/>
        <v>0</v>
      </c>
      <c r="JHH20" s="1">
        <f t="shared" si="105"/>
        <v>0</v>
      </c>
      <c r="JHI20" s="1">
        <f t="shared" ref="JHI20:JJT20" si="106">JHI11</f>
        <v>0</v>
      </c>
      <c r="JHJ20" s="1">
        <f t="shared" si="106"/>
        <v>0</v>
      </c>
      <c r="JHK20" s="1">
        <f t="shared" si="106"/>
        <v>0</v>
      </c>
      <c r="JHL20" s="1">
        <f t="shared" si="106"/>
        <v>0</v>
      </c>
      <c r="JHM20" s="1">
        <f t="shared" si="106"/>
        <v>0</v>
      </c>
      <c r="JHN20" s="1">
        <f t="shared" si="106"/>
        <v>0</v>
      </c>
      <c r="JHO20" s="1">
        <f t="shared" si="106"/>
        <v>0</v>
      </c>
      <c r="JHP20" s="1">
        <f t="shared" si="106"/>
        <v>0</v>
      </c>
      <c r="JHQ20" s="1">
        <f t="shared" si="106"/>
        <v>0</v>
      </c>
      <c r="JHR20" s="1">
        <f t="shared" si="106"/>
        <v>0</v>
      </c>
      <c r="JHS20" s="1">
        <f t="shared" si="106"/>
        <v>0</v>
      </c>
      <c r="JHT20" s="1">
        <f t="shared" si="106"/>
        <v>0</v>
      </c>
      <c r="JHU20" s="1">
        <f t="shared" si="106"/>
        <v>0</v>
      </c>
      <c r="JHV20" s="1">
        <f t="shared" si="106"/>
        <v>0</v>
      </c>
      <c r="JHW20" s="1">
        <f t="shared" si="106"/>
        <v>0</v>
      </c>
      <c r="JHX20" s="1">
        <f t="shared" si="106"/>
        <v>0</v>
      </c>
      <c r="JHY20" s="1">
        <f t="shared" si="106"/>
        <v>0</v>
      </c>
      <c r="JHZ20" s="1">
        <f t="shared" si="106"/>
        <v>0</v>
      </c>
      <c r="JIA20" s="1">
        <f t="shared" si="106"/>
        <v>0</v>
      </c>
      <c r="JIB20" s="1">
        <f t="shared" si="106"/>
        <v>0</v>
      </c>
      <c r="JIC20" s="1">
        <f t="shared" si="106"/>
        <v>0</v>
      </c>
      <c r="JID20" s="1">
        <f t="shared" si="106"/>
        <v>0</v>
      </c>
      <c r="JIE20" s="1">
        <f t="shared" si="106"/>
        <v>0</v>
      </c>
      <c r="JIF20" s="1">
        <f t="shared" si="106"/>
        <v>0</v>
      </c>
      <c r="JIG20" s="1">
        <f t="shared" si="106"/>
        <v>0</v>
      </c>
      <c r="JIH20" s="1">
        <f t="shared" si="106"/>
        <v>0</v>
      </c>
      <c r="JII20" s="1">
        <f t="shared" si="106"/>
        <v>0</v>
      </c>
      <c r="JIJ20" s="1">
        <f t="shared" si="106"/>
        <v>0</v>
      </c>
      <c r="JIK20" s="1">
        <f t="shared" si="106"/>
        <v>0</v>
      </c>
      <c r="JIL20" s="1">
        <f t="shared" si="106"/>
        <v>0</v>
      </c>
      <c r="JIM20" s="1">
        <f t="shared" si="106"/>
        <v>0</v>
      </c>
      <c r="JIN20" s="1">
        <f t="shared" si="106"/>
        <v>0</v>
      </c>
      <c r="JIO20" s="1">
        <f t="shared" si="106"/>
        <v>0</v>
      </c>
      <c r="JIP20" s="1">
        <f t="shared" si="106"/>
        <v>0</v>
      </c>
      <c r="JIQ20" s="1">
        <f t="shared" si="106"/>
        <v>0</v>
      </c>
      <c r="JIR20" s="1">
        <f t="shared" si="106"/>
        <v>0</v>
      </c>
      <c r="JIS20" s="1">
        <f t="shared" si="106"/>
        <v>0</v>
      </c>
      <c r="JIT20" s="1">
        <f t="shared" si="106"/>
        <v>0</v>
      </c>
      <c r="JIU20" s="1">
        <f t="shared" si="106"/>
        <v>0</v>
      </c>
      <c r="JIV20" s="1">
        <f t="shared" si="106"/>
        <v>0</v>
      </c>
      <c r="JIW20" s="1">
        <f t="shared" si="106"/>
        <v>0</v>
      </c>
      <c r="JIX20" s="1">
        <f t="shared" si="106"/>
        <v>0</v>
      </c>
      <c r="JIY20" s="1">
        <f t="shared" si="106"/>
        <v>0</v>
      </c>
      <c r="JIZ20" s="1">
        <f t="shared" si="106"/>
        <v>0</v>
      </c>
      <c r="JJA20" s="1">
        <f t="shared" si="106"/>
        <v>0</v>
      </c>
      <c r="JJB20" s="1">
        <f t="shared" si="106"/>
        <v>0</v>
      </c>
      <c r="JJC20" s="1">
        <f t="shared" si="106"/>
        <v>0</v>
      </c>
      <c r="JJD20" s="1">
        <f t="shared" si="106"/>
        <v>0</v>
      </c>
      <c r="JJE20" s="1">
        <f t="shared" si="106"/>
        <v>0</v>
      </c>
      <c r="JJF20" s="1">
        <f t="shared" si="106"/>
        <v>0</v>
      </c>
      <c r="JJG20" s="1">
        <f t="shared" si="106"/>
        <v>0</v>
      </c>
      <c r="JJH20" s="1">
        <f t="shared" si="106"/>
        <v>0</v>
      </c>
      <c r="JJI20" s="1">
        <f t="shared" si="106"/>
        <v>0</v>
      </c>
      <c r="JJJ20" s="1">
        <f t="shared" si="106"/>
        <v>0</v>
      </c>
      <c r="JJK20" s="1">
        <f t="shared" si="106"/>
        <v>0</v>
      </c>
      <c r="JJL20" s="1">
        <f t="shared" si="106"/>
        <v>0</v>
      </c>
      <c r="JJM20" s="1">
        <f t="shared" si="106"/>
        <v>0</v>
      </c>
      <c r="JJN20" s="1">
        <f t="shared" si="106"/>
        <v>0</v>
      </c>
      <c r="JJO20" s="1">
        <f t="shared" si="106"/>
        <v>0</v>
      </c>
      <c r="JJP20" s="1">
        <f t="shared" si="106"/>
        <v>0</v>
      </c>
      <c r="JJQ20" s="1">
        <f t="shared" si="106"/>
        <v>0</v>
      </c>
      <c r="JJR20" s="1">
        <f t="shared" si="106"/>
        <v>0</v>
      </c>
      <c r="JJS20" s="1">
        <f t="shared" si="106"/>
        <v>0</v>
      </c>
      <c r="JJT20" s="1">
        <f t="shared" si="106"/>
        <v>0</v>
      </c>
      <c r="JJU20" s="1">
        <f t="shared" ref="JJU20:JMF20" si="107">JJU11</f>
        <v>0</v>
      </c>
      <c r="JJV20" s="1">
        <f t="shared" si="107"/>
        <v>0</v>
      </c>
      <c r="JJW20" s="1">
        <f t="shared" si="107"/>
        <v>0</v>
      </c>
      <c r="JJX20" s="1">
        <f t="shared" si="107"/>
        <v>0</v>
      </c>
      <c r="JJY20" s="1">
        <f t="shared" si="107"/>
        <v>0</v>
      </c>
      <c r="JJZ20" s="1">
        <f t="shared" si="107"/>
        <v>0</v>
      </c>
      <c r="JKA20" s="1">
        <f t="shared" si="107"/>
        <v>0</v>
      </c>
      <c r="JKB20" s="1">
        <f t="shared" si="107"/>
        <v>0</v>
      </c>
      <c r="JKC20" s="1">
        <f t="shared" si="107"/>
        <v>0</v>
      </c>
      <c r="JKD20" s="1">
        <f t="shared" si="107"/>
        <v>0</v>
      </c>
      <c r="JKE20" s="1">
        <f t="shared" si="107"/>
        <v>0</v>
      </c>
      <c r="JKF20" s="1">
        <f t="shared" si="107"/>
        <v>0</v>
      </c>
      <c r="JKG20" s="1">
        <f t="shared" si="107"/>
        <v>0</v>
      </c>
      <c r="JKH20" s="1">
        <f t="shared" si="107"/>
        <v>0</v>
      </c>
      <c r="JKI20" s="1">
        <f t="shared" si="107"/>
        <v>0</v>
      </c>
      <c r="JKJ20" s="1">
        <f t="shared" si="107"/>
        <v>0</v>
      </c>
      <c r="JKK20" s="1">
        <f t="shared" si="107"/>
        <v>0</v>
      </c>
      <c r="JKL20" s="1">
        <f t="shared" si="107"/>
        <v>0</v>
      </c>
      <c r="JKM20" s="1">
        <f t="shared" si="107"/>
        <v>0</v>
      </c>
      <c r="JKN20" s="1">
        <f t="shared" si="107"/>
        <v>0</v>
      </c>
      <c r="JKO20" s="1">
        <f t="shared" si="107"/>
        <v>0</v>
      </c>
      <c r="JKP20" s="1">
        <f t="shared" si="107"/>
        <v>0</v>
      </c>
      <c r="JKQ20" s="1">
        <f t="shared" si="107"/>
        <v>0</v>
      </c>
      <c r="JKR20" s="1">
        <f t="shared" si="107"/>
        <v>0</v>
      </c>
      <c r="JKS20" s="1">
        <f t="shared" si="107"/>
        <v>0</v>
      </c>
      <c r="JKT20" s="1">
        <f t="shared" si="107"/>
        <v>0</v>
      </c>
      <c r="JKU20" s="1">
        <f t="shared" si="107"/>
        <v>0</v>
      </c>
      <c r="JKV20" s="1">
        <f t="shared" si="107"/>
        <v>0</v>
      </c>
      <c r="JKW20" s="1">
        <f t="shared" si="107"/>
        <v>0</v>
      </c>
      <c r="JKX20" s="1">
        <f t="shared" si="107"/>
        <v>0</v>
      </c>
      <c r="JKY20" s="1">
        <f t="shared" si="107"/>
        <v>0</v>
      </c>
      <c r="JKZ20" s="1">
        <f t="shared" si="107"/>
        <v>0</v>
      </c>
      <c r="JLA20" s="1">
        <f t="shared" si="107"/>
        <v>0</v>
      </c>
      <c r="JLB20" s="1">
        <f t="shared" si="107"/>
        <v>0</v>
      </c>
      <c r="JLC20" s="1">
        <f t="shared" si="107"/>
        <v>0</v>
      </c>
      <c r="JLD20" s="1">
        <f t="shared" si="107"/>
        <v>0</v>
      </c>
      <c r="JLE20" s="1">
        <f t="shared" si="107"/>
        <v>0</v>
      </c>
      <c r="JLF20" s="1">
        <f t="shared" si="107"/>
        <v>0</v>
      </c>
      <c r="JLG20" s="1">
        <f t="shared" si="107"/>
        <v>0</v>
      </c>
      <c r="JLH20" s="1">
        <f t="shared" si="107"/>
        <v>0</v>
      </c>
      <c r="JLI20" s="1">
        <f t="shared" si="107"/>
        <v>0</v>
      </c>
      <c r="JLJ20" s="1">
        <f t="shared" si="107"/>
        <v>0</v>
      </c>
      <c r="JLK20" s="1">
        <f t="shared" si="107"/>
        <v>0</v>
      </c>
      <c r="JLL20" s="1">
        <f t="shared" si="107"/>
        <v>0</v>
      </c>
      <c r="JLM20" s="1">
        <f t="shared" si="107"/>
        <v>0</v>
      </c>
      <c r="JLN20" s="1">
        <f t="shared" si="107"/>
        <v>0</v>
      </c>
      <c r="JLO20" s="1">
        <f t="shared" si="107"/>
        <v>0</v>
      </c>
      <c r="JLP20" s="1">
        <f t="shared" si="107"/>
        <v>0</v>
      </c>
      <c r="JLQ20" s="1">
        <f t="shared" si="107"/>
        <v>0</v>
      </c>
      <c r="JLR20" s="1">
        <f t="shared" si="107"/>
        <v>0</v>
      </c>
      <c r="JLS20" s="1">
        <f t="shared" si="107"/>
        <v>0</v>
      </c>
      <c r="JLT20" s="1">
        <f t="shared" si="107"/>
        <v>0</v>
      </c>
      <c r="JLU20" s="1">
        <f t="shared" si="107"/>
        <v>0</v>
      </c>
      <c r="JLV20" s="1">
        <f t="shared" si="107"/>
        <v>0</v>
      </c>
      <c r="JLW20" s="1">
        <f t="shared" si="107"/>
        <v>0</v>
      </c>
      <c r="JLX20" s="1">
        <f t="shared" si="107"/>
        <v>0</v>
      </c>
      <c r="JLY20" s="1">
        <f t="shared" si="107"/>
        <v>0</v>
      </c>
      <c r="JLZ20" s="1">
        <f t="shared" si="107"/>
        <v>0</v>
      </c>
      <c r="JMA20" s="1">
        <f t="shared" si="107"/>
        <v>0</v>
      </c>
      <c r="JMB20" s="1">
        <f t="shared" si="107"/>
        <v>0</v>
      </c>
      <c r="JMC20" s="1">
        <f t="shared" si="107"/>
        <v>0</v>
      </c>
      <c r="JMD20" s="1">
        <f t="shared" si="107"/>
        <v>0</v>
      </c>
      <c r="JME20" s="1">
        <f t="shared" si="107"/>
        <v>0</v>
      </c>
      <c r="JMF20" s="1">
        <f t="shared" si="107"/>
        <v>0</v>
      </c>
      <c r="JMG20" s="1">
        <f t="shared" ref="JMG20:JOR20" si="108">JMG11</f>
        <v>0</v>
      </c>
      <c r="JMH20" s="1">
        <f t="shared" si="108"/>
        <v>0</v>
      </c>
      <c r="JMI20" s="1">
        <f t="shared" si="108"/>
        <v>0</v>
      </c>
      <c r="JMJ20" s="1">
        <f t="shared" si="108"/>
        <v>0</v>
      </c>
      <c r="JMK20" s="1">
        <f t="shared" si="108"/>
        <v>0</v>
      </c>
      <c r="JML20" s="1">
        <f t="shared" si="108"/>
        <v>0</v>
      </c>
      <c r="JMM20" s="1">
        <f t="shared" si="108"/>
        <v>0</v>
      </c>
      <c r="JMN20" s="1">
        <f t="shared" si="108"/>
        <v>0</v>
      </c>
      <c r="JMO20" s="1">
        <f t="shared" si="108"/>
        <v>0</v>
      </c>
      <c r="JMP20" s="1">
        <f t="shared" si="108"/>
        <v>0</v>
      </c>
      <c r="JMQ20" s="1">
        <f t="shared" si="108"/>
        <v>0</v>
      </c>
      <c r="JMR20" s="1">
        <f t="shared" si="108"/>
        <v>0</v>
      </c>
      <c r="JMS20" s="1">
        <f t="shared" si="108"/>
        <v>0</v>
      </c>
      <c r="JMT20" s="1">
        <f t="shared" si="108"/>
        <v>0</v>
      </c>
      <c r="JMU20" s="1">
        <f t="shared" si="108"/>
        <v>0</v>
      </c>
      <c r="JMV20" s="1">
        <f t="shared" si="108"/>
        <v>0</v>
      </c>
      <c r="JMW20" s="1">
        <f t="shared" si="108"/>
        <v>0</v>
      </c>
      <c r="JMX20" s="1">
        <f t="shared" si="108"/>
        <v>0</v>
      </c>
      <c r="JMY20" s="1">
        <f t="shared" si="108"/>
        <v>0</v>
      </c>
      <c r="JMZ20" s="1">
        <f t="shared" si="108"/>
        <v>0</v>
      </c>
      <c r="JNA20" s="1">
        <f t="shared" si="108"/>
        <v>0</v>
      </c>
      <c r="JNB20" s="1">
        <f t="shared" si="108"/>
        <v>0</v>
      </c>
      <c r="JNC20" s="1">
        <f t="shared" si="108"/>
        <v>0</v>
      </c>
      <c r="JND20" s="1">
        <f t="shared" si="108"/>
        <v>0</v>
      </c>
      <c r="JNE20" s="1">
        <f t="shared" si="108"/>
        <v>0</v>
      </c>
      <c r="JNF20" s="1">
        <f t="shared" si="108"/>
        <v>0</v>
      </c>
      <c r="JNG20" s="1">
        <f t="shared" si="108"/>
        <v>0</v>
      </c>
      <c r="JNH20" s="1">
        <f t="shared" si="108"/>
        <v>0</v>
      </c>
      <c r="JNI20" s="1">
        <f t="shared" si="108"/>
        <v>0</v>
      </c>
      <c r="JNJ20" s="1">
        <f t="shared" si="108"/>
        <v>0</v>
      </c>
      <c r="JNK20" s="1">
        <f t="shared" si="108"/>
        <v>0</v>
      </c>
      <c r="JNL20" s="1">
        <f t="shared" si="108"/>
        <v>0</v>
      </c>
      <c r="JNM20" s="1">
        <f t="shared" si="108"/>
        <v>0</v>
      </c>
      <c r="JNN20" s="1">
        <f t="shared" si="108"/>
        <v>0</v>
      </c>
      <c r="JNO20" s="1">
        <f t="shared" si="108"/>
        <v>0</v>
      </c>
      <c r="JNP20" s="1">
        <f t="shared" si="108"/>
        <v>0</v>
      </c>
      <c r="JNQ20" s="1">
        <f t="shared" si="108"/>
        <v>0</v>
      </c>
      <c r="JNR20" s="1">
        <f t="shared" si="108"/>
        <v>0</v>
      </c>
      <c r="JNS20" s="1">
        <f t="shared" si="108"/>
        <v>0</v>
      </c>
      <c r="JNT20" s="1">
        <f t="shared" si="108"/>
        <v>0</v>
      </c>
      <c r="JNU20" s="1">
        <f t="shared" si="108"/>
        <v>0</v>
      </c>
      <c r="JNV20" s="1">
        <f t="shared" si="108"/>
        <v>0</v>
      </c>
      <c r="JNW20" s="1">
        <f t="shared" si="108"/>
        <v>0</v>
      </c>
      <c r="JNX20" s="1">
        <f t="shared" si="108"/>
        <v>0</v>
      </c>
      <c r="JNY20" s="1">
        <f t="shared" si="108"/>
        <v>0</v>
      </c>
      <c r="JNZ20" s="1">
        <f t="shared" si="108"/>
        <v>0</v>
      </c>
      <c r="JOA20" s="1">
        <f t="shared" si="108"/>
        <v>0</v>
      </c>
      <c r="JOB20" s="1">
        <f t="shared" si="108"/>
        <v>0</v>
      </c>
      <c r="JOC20" s="1">
        <f t="shared" si="108"/>
        <v>0</v>
      </c>
      <c r="JOD20" s="1">
        <f t="shared" si="108"/>
        <v>0</v>
      </c>
      <c r="JOE20" s="1">
        <f t="shared" si="108"/>
        <v>0</v>
      </c>
      <c r="JOF20" s="1">
        <f t="shared" si="108"/>
        <v>0</v>
      </c>
      <c r="JOG20" s="1">
        <f t="shared" si="108"/>
        <v>0</v>
      </c>
      <c r="JOH20" s="1">
        <f t="shared" si="108"/>
        <v>0</v>
      </c>
      <c r="JOI20" s="1">
        <f t="shared" si="108"/>
        <v>0</v>
      </c>
      <c r="JOJ20" s="1">
        <f t="shared" si="108"/>
        <v>0</v>
      </c>
      <c r="JOK20" s="1">
        <f t="shared" si="108"/>
        <v>0</v>
      </c>
      <c r="JOL20" s="1">
        <f t="shared" si="108"/>
        <v>0</v>
      </c>
      <c r="JOM20" s="1">
        <f t="shared" si="108"/>
        <v>0</v>
      </c>
      <c r="JON20" s="1">
        <f t="shared" si="108"/>
        <v>0</v>
      </c>
      <c r="JOO20" s="1">
        <f t="shared" si="108"/>
        <v>0</v>
      </c>
      <c r="JOP20" s="1">
        <f t="shared" si="108"/>
        <v>0</v>
      </c>
      <c r="JOQ20" s="1">
        <f t="shared" si="108"/>
        <v>0</v>
      </c>
      <c r="JOR20" s="1">
        <f t="shared" si="108"/>
        <v>0</v>
      </c>
      <c r="JOS20" s="1">
        <f t="shared" ref="JOS20:JRD20" si="109">JOS11</f>
        <v>0</v>
      </c>
      <c r="JOT20" s="1">
        <f t="shared" si="109"/>
        <v>0</v>
      </c>
      <c r="JOU20" s="1">
        <f t="shared" si="109"/>
        <v>0</v>
      </c>
      <c r="JOV20" s="1">
        <f t="shared" si="109"/>
        <v>0</v>
      </c>
      <c r="JOW20" s="1">
        <f t="shared" si="109"/>
        <v>0</v>
      </c>
      <c r="JOX20" s="1">
        <f t="shared" si="109"/>
        <v>0</v>
      </c>
      <c r="JOY20" s="1">
        <f t="shared" si="109"/>
        <v>0</v>
      </c>
      <c r="JOZ20" s="1">
        <f t="shared" si="109"/>
        <v>0</v>
      </c>
      <c r="JPA20" s="1">
        <f t="shared" si="109"/>
        <v>0</v>
      </c>
      <c r="JPB20" s="1">
        <f t="shared" si="109"/>
        <v>0</v>
      </c>
      <c r="JPC20" s="1">
        <f t="shared" si="109"/>
        <v>0</v>
      </c>
      <c r="JPD20" s="1">
        <f t="shared" si="109"/>
        <v>0</v>
      </c>
      <c r="JPE20" s="1">
        <f t="shared" si="109"/>
        <v>0</v>
      </c>
      <c r="JPF20" s="1">
        <f t="shared" si="109"/>
        <v>0</v>
      </c>
      <c r="JPG20" s="1">
        <f t="shared" si="109"/>
        <v>0</v>
      </c>
      <c r="JPH20" s="1">
        <f t="shared" si="109"/>
        <v>0</v>
      </c>
      <c r="JPI20" s="1">
        <f t="shared" si="109"/>
        <v>0</v>
      </c>
      <c r="JPJ20" s="1">
        <f t="shared" si="109"/>
        <v>0</v>
      </c>
      <c r="JPK20" s="1">
        <f t="shared" si="109"/>
        <v>0</v>
      </c>
      <c r="JPL20" s="1">
        <f t="shared" si="109"/>
        <v>0</v>
      </c>
      <c r="JPM20" s="1">
        <f t="shared" si="109"/>
        <v>0</v>
      </c>
      <c r="JPN20" s="1">
        <f t="shared" si="109"/>
        <v>0</v>
      </c>
      <c r="JPO20" s="1">
        <f t="shared" si="109"/>
        <v>0</v>
      </c>
      <c r="JPP20" s="1">
        <f t="shared" si="109"/>
        <v>0</v>
      </c>
      <c r="JPQ20" s="1">
        <f t="shared" si="109"/>
        <v>0</v>
      </c>
      <c r="JPR20" s="1">
        <f t="shared" si="109"/>
        <v>0</v>
      </c>
      <c r="JPS20" s="1">
        <f t="shared" si="109"/>
        <v>0</v>
      </c>
      <c r="JPT20" s="1">
        <f t="shared" si="109"/>
        <v>0</v>
      </c>
      <c r="JPU20" s="1">
        <f t="shared" si="109"/>
        <v>0</v>
      </c>
      <c r="JPV20" s="1">
        <f t="shared" si="109"/>
        <v>0</v>
      </c>
      <c r="JPW20" s="1">
        <f t="shared" si="109"/>
        <v>0</v>
      </c>
      <c r="JPX20" s="1">
        <f t="shared" si="109"/>
        <v>0</v>
      </c>
      <c r="JPY20" s="1">
        <f t="shared" si="109"/>
        <v>0</v>
      </c>
      <c r="JPZ20" s="1">
        <f t="shared" si="109"/>
        <v>0</v>
      </c>
      <c r="JQA20" s="1">
        <f t="shared" si="109"/>
        <v>0</v>
      </c>
      <c r="JQB20" s="1">
        <f t="shared" si="109"/>
        <v>0</v>
      </c>
      <c r="JQC20" s="1">
        <f t="shared" si="109"/>
        <v>0</v>
      </c>
      <c r="JQD20" s="1">
        <f t="shared" si="109"/>
        <v>0</v>
      </c>
      <c r="JQE20" s="1">
        <f t="shared" si="109"/>
        <v>0</v>
      </c>
      <c r="JQF20" s="1">
        <f t="shared" si="109"/>
        <v>0</v>
      </c>
      <c r="JQG20" s="1">
        <f t="shared" si="109"/>
        <v>0</v>
      </c>
      <c r="JQH20" s="1">
        <f t="shared" si="109"/>
        <v>0</v>
      </c>
      <c r="JQI20" s="1">
        <f t="shared" si="109"/>
        <v>0</v>
      </c>
      <c r="JQJ20" s="1">
        <f t="shared" si="109"/>
        <v>0</v>
      </c>
      <c r="JQK20" s="1">
        <f t="shared" si="109"/>
        <v>0</v>
      </c>
      <c r="JQL20" s="1">
        <f t="shared" si="109"/>
        <v>0</v>
      </c>
      <c r="JQM20" s="1">
        <f t="shared" si="109"/>
        <v>0</v>
      </c>
      <c r="JQN20" s="1">
        <f t="shared" si="109"/>
        <v>0</v>
      </c>
      <c r="JQO20" s="1">
        <f t="shared" si="109"/>
        <v>0</v>
      </c>
      <c r="JQP20" s="1">
        <f t="shared" si="109"/>
        <v>0</v>
      </c>
      <c r="JQQ20" s="1">
        <f t="shared" si="109"/>
        <v>0</v>
      </c>
      <c r="JQR20" s="1">
        <f t="shared" si="109"/>
        <v>0</v>
      </c>
      <c r="JQS20" s="1">
        <f t="shared" si="109"/>
        <v>0</v>
      </c>
      <c r="JQT20" s="1">
        <f t="shared" si="109"/>
        <v>0</v>
      </c>
      <c r="JQU20" s="1">
        <f t="shared" si="109"/>
        <v>0</v>
      </c>
      <c r="JQV20" s="1">
        <f t="shared" si="109"/>
        <v>0</v>
      </c>
      <c r="JQW20" s="1">
        <f t="shared" si="109"/>
        <v>0</v>
      </c>
      <c r="JQX20" s="1">
        <f t="shared" si="109"/>
        <v>0</v>
      </c>
      <c r="JQY20" s="1">
        <f t="shared" si="109"/>
        <v>0</v>
      </c>
      <c r="JQZ20" s="1">
        <f t="shared" si="109"/>
        <v>0</v>
      </c>
      <c r="JRA20" s="1">
        <f t="shared" si="109"/>
        <v>0</v>
      </c>
      <c r="JRB20" s="1">
        <f t="shared" si="109"/>
        <v>0</v>
      </c>
      <c r="JRC20" s="1">
        <f t="shared" si="109"/>
        <v>0</v>
      </c>
      <c r="JRD20" s="1">
        <f t="shared" si="109"/>
        <v>0</v>
      </c>
      <c r="JRE20" s="1">
        <f t="shared" ref="JRE20:JTP20" si="110">JRE11</f>
        <v>0</v>
      </c>
      <c r="JRF20" s="1">
        <f t="shared" si="110"/>
        <v>0</v>
      </c>
      <c r="JRG20" s="1">
        <f t="shared" si="110"/>
        <v>0</v>
      </c>
      <c r="JRH20" s="1">
        <f t="shared" si="110"/>
        <v>0</v>
      </c>
      <c r="JRI20" s="1">
        <f t="shared" si="110"/>
        <v>0</v>
      </c>
      <c r="JRJ20" s="1">
        <f t="shared" si="110"/>
        <v>0</v>
      </c>
      <c r="JRK20" s="1">
        <f t="shared" si="110"/>
        <v>0</v>
      </c>
      <c r="JRL20" s="1">
        <f t="shared" si="110"/>
        <v>0</v>
      </c>
      <c r="JRM20" s="1">
        <f t="shared" si="110"/>
        <v>0</v>
      </c>
      <c r="JRN20" s="1">
        <f t="shared" si="110"/>
        <v>0</v>
      </c>
      <c r="JRO20" s="1">
        <f t="shared" si="110"/>
        <v>0</v>
      </c>
      <c r="JRP20" s="1">
        <f t="shared" si="110"/>
        <v>0</v>
      </c>
      <c r="JRQ20" s="1">
        <f t="shared" si="110"/>
        <v>0</v>
      </c>
      <c r="JRR20" s="1">
        <f t="shared" si="110"/>
        <v>0</v>
      </c>
      <c r="JRS20" s="1">
        <f t="shared" si="110"/>
        <v>0</v>
      </c>
      <c r="JRT20" s="1">
        <f t="shared" si="110"/>
        <v>0</v>
      </c>
      <c r="JRU20" s="1">
        <f t="shared" si="110"/>
        <v>0</v>
      </c>
      <c r="JRV20" s="1">
        <f t="shared" si="110"/>
        <v>0</v>
      </c>
      <c r="JRW20" s="1">
        <f t="shared" si="110"/>
        <v>0</v>
      </c>
      <c r="JRX20" s="1">
        <f t="shared" si="110"/>
        <v>0</v>
      </c>
      <c r="JRY20" s="1">
        <f t="shared" si="110"/>
        <v>0</v>
      </c>
      <c r="JRZ20" s="1">
        <f t="shared" si="110"/>
        <v>0</v>
      </c>
      <c r="JSA20" s="1">
        <f t="shared" si="110"/>
        <v>0</v>
      </c>
      <c r="JSB20" s="1">
        <f t="shared" si="110"/>
        <v>0</v>
      </c>
      <c r="JSC20" s="1">
        <f t="shared" si="110"/>
        <v>0</v>
      </c>
      <c r="JSD20" s="1">
        <f t="shared" si="110"/>
        <v>0</v>
      </c>
      <c r="JSE20" s="1">
        <f t="shared" si="110"/>
        <v>0</v>
      </c>
      <c r="JSF20" s="1">
        <f t="shared" si="110"/>
        <v>0</v>
      </c>
      <c r="JSG20" s="1">
        <f t="shared" si="110"/>
        <v>0</v>
      </c>
      <c r="JSH20" s="1">
        <f t="shared" si="110"/>
        <v>0</v>
      </c>
      <c r="JSI20" s="1">
        <f t="shared" si="110"/>
        <v>0</v>
      </c>
      <c r="JSJ20" s="1">
        <f t="shared" si="110"/>
        <v>0</v>
      </c>
      <c r="JSK20" s="1">
        <f t="shared" si="110"/>
        <v>0</v>
      </c>
      <c r="JSL20" s="1">
        <f t="shared" si="110"/>
        <v>0</v>
      </c>
      <c r="JSM20" s="1">
        <f t="shared" si="110"/>
        <v>0</v>
      </c>
      <c r="JSN20" s="1">
        <f t="shared" si="110"/>
        <v>0</v>
      </c>
      <c r="JSO20" s="1">
        <f t="shared" si="110"/>
        <v>0</v>
      </c>
      <c r="JSP20" s="1">
        <f t="shared" si="110"/>
        <v>0</v>
      </c>
      <c r="JSQ20" s="1">
        <f t="shared" si="110"/>
        <v>0</v>
      </c>
      <c r="JSR20" s="1">
        <f t="shared" si="110"/>
        <v>0</v>
      </c>
      <c r="JSS20" s="1">
        <f t="shared" si="110"/>
        <v>0</v>
      </c>
      <c r="JST20" s="1">
        <f t="shared" si="110"/>
        <v>0</v>
      </c>
      <c r="JSU20" s="1">
        <f t="shared" si="110"/>
        <v>0</v>
      </c>
      <c r="JSV20" s="1">
        <f t="shared" si="110"/>
        <v>0</v>
      </c>
      <c r="JSW20" s="1">
        <f t="shared" si="110"/>
        <v>0</v>
      </c>
      <c r="JSX20" s="1">
        <f t="shared" si="110"/>
        <v>0</v>
      </c>
      <c r="JSY20" s="1">
        <f t="shared" si="110"/>
        <v>0</v>
      </c>
      <c r="JSZ20" s="1">
        <f t="shared" si="110"/>
        <v>0</v>
      </c>
      <c r="JTA20" s="1">
        <f t="shared" si="110"/>
        <v>0</v>
      </c>
      <c r="JTB20" s="1">
        <f t="shared" si="110"/>
        <v>0</v>
      </c>
      <c r="JTC20" s="1">
        <f t="shared" si="110"/>
        <v>0</v>
      </c>
      <c r="JTD20" s="1">
        <f t="shared" si="110"/>
        <v>0</v>
      </c>
      <c r="JTE20" s="1">
        <f t="shared" si="110"/>
        <v>0</v>
      </c>
      <c r="JTF20" s="1">
        <f t="shared" si="110"/>
        <v>0</v>
      </c>
      <c r="JTG20" s="1">
        <f t="shared" si="110"/>
        <v>0</v>
      </c>
      <c r="JTH20" s="1">
        <f t="shared" si="110"/>
        <v>0</v>
      </c>
      <c r="JTI20" s="1">
        <f t="shared" si="110"/>
        <v>0</v>
      </c>
      <c r="JTJ20" s="1">
        <f t="shared" si="110"/>
        <v>0</v>
      </c>
      <c r="JTK20" s="1">
        <f t="shared" si="110"/>
        <v>0</v>
      </c>
      <c r="JTL20" s="1">
        <f t="shared" si="110"/>
        <v>0</v>
      </c>
      <c r="JTM20" s="1">
        <f t="shared" si="110"/>
        <v>0</v>
      </c>
      <c r="JTN20" s="1">
        <f t="shared" si="110"/>
        <v>0</v>
      </c>
      <c r="JTO20" s="1">
        <f t="shared" si="110"/>
        <v>0</v>
      </c>
      <c r="JTP20" s="1">
        <f t="shared" si="110"/>
        <v>0</v>
      </c>
      <c r="JTQ20" s="1">
        <f t="shared" ref="JTQ20:JWB20" si="111">JTQ11</f>
        <v>0</v>
      </c>
      <c r="JTR20" s="1">
        <f t="shared" si="111"/>
        <v>0</v>
      </c>
      <c r="JTS20" s="1">
        <f t="shared" si="111"/>
        <v>0</v>
      </c>
      <c r="JTT20" s="1">
        <f t="shared" si="111"/>
        <v>0</v>
      </c>
      <c r="JTU20" s="1">
        <f t="shared" si="111"/>
        <v>0</v>
      </c>
      <c r="JTV20" s="1">
        <f t="shared" si="111"/>
        <v>0</v>
      </c>
      <c r="JTW20" s="1">
        <f t="shared" si="111"/>
        <v>0</v>
      </c>
      <c r="JTX20" s="1">
        <f t="shared" si="111"/>
        <v>0</v>
      </c>
      <c r="JTY20" s="1">
        <f t="shared" si="111"/>
        <v>0</v>
      </c>
      <c r="JTZ20" s="1">
        <f t="shared" si="111"/>
        <v>0</v>
      </c>
      <c r="JUA20" s="1">
        <f t="shared" si="111"/>
        <v>0</v>
      </c>
      <c r="JUB20" s="1">
        <f t="shared" si="111"/>
        <v>0</v>
      </c>
      <c r="JUC20" s="1">
        <f t="shared" si="111"/>
        <v>0</v>
      </c>
      <c r="JUD20" s="1">
        <f t="shared" si="111"/>
        <v>0</v>
      </c>
      <c r="JUE20" s="1">
        <f t="shared" si="111"/>
        <v>0</v>
      </c>
      <c r="JUF20" s="1">
        <f t="shared" si="111"/>
        <v>0</v>
      </c>
      <c r="JUG20" s="1">
        <f t="shared" si="111"/>
        <v>0</v>
      </c>
      <c r="JUH20" s="1">
        <f t="shared" si="111"/>
        <v>0</v>
      </c>
      <c r="JUI20" s="1">
        <f t="shared" si="111"/>
        <v>0</v>
      </c>
      <c r="JUJ20" s="1">
        <f t="shared" si="111"/>
        <v>0</v>
      </c>
      <c r="JUK20" s="1">
        <f t="shared" si="111"/>
        <v>0</v>
      </c>
      <c r="JUL20" s="1">
        <f t="shared" si="111"/>
        <v>0</v>
      </c>
      <c r="JUM20" s="1">
        <f t="shared" si="111"/>
        <v>0</v>
      </c>
      <c r="JUN20" s="1">
        <f t="shared" si="111"/>
        <v>0</v>
      </c>
      <c r="JUO20" s="1">
        <f t="shared" si="111"/>
        <v>0</v>
      </c>
      <c r="JUP20" s="1">
        <f t="shared" si="111"/>
        <v>0</v>
      </c>
      <c r="JUQ20" s="1">
        <f t="shared" si="111"/>
        <v>0</v>
      </c>
      <c r="JUR20" s="1">
        <f t="shared" si="111"/>
        <v>0</v>
      </c>
      <c r="JUS20" s="1">
        <f t="shared" si="111"/>
        <v>0</v>
      </c>
      <c r="JUT20" s="1">
        <f t="shared" si="111"/>
        <v>0</v>
      </c>
      <c r="JUU20" s="1">
        <f t="shared" si="111"/>
        <v>0</v>
      </c>
      <c r="JUV20" s="1">
        <f t="shared" si="111"/>
        <v>0</v>
      </c>
      <c r="JUW20" s="1">
        <f t="shared" si="111"/>
        <v>0</v>
      </c>
      <c r="JUX20" s="1">
        <f t="shared" si="111"/>
        <v>0</v>
      </c>
      <c r="JUY20" s="1">
        <f t="shared" si="111"/>
        <v>0</v>
      </c>
      <c r="JUZ20" s="1">
        <f t="shared" si="111"/>
        <v>0</v>
      </c>
      <c r="JVA20" s="1">
        <f t="shared" si="111"/>
        <v>0</v>
      </c>
      <c r="JVB20" s="1">
        <f t="shared" si="111"/>
        <v>0</v>
      </c>
      <c r="JVC20" s="1">
        <f t="shared" si="111"/>
        <v>0</v>
      </c>
      <c r="JVD20" s="1">
        <f t="shared" si="111"/>
        <v>0</v>
      </c>
      <c r="JVE20" s="1">
        <f t="shared" si="111"/>
        <v>0</v>
      </c>
      <c r="JVF20" s="1">
        <f t="shared" si="111"/>
        <v>0</v>
      </c>
      <c r="JVG20" s="1">
        <f t="shared" si="111"/>
        <v>0</v>
      </c>
      <c r="JVH20" s="1">
        <f t="shared" si="111"/>
        <v>0</v>
      </c>
      <c r="JVI20" s="1">
        <f t="shared" si="111"/>
        <v>0</v>
      </c>
      <c r="JVJ20" s="1">
        <f t="shared" si="111"/>
        <v>0</v>
      </c>
      <c r="JVK20" s="1">
        <f t="shared" si="111"/>
        <v>0</v>
      </c>
      <c r="JVL20" s="1">
        <f t="shared" si="111"/>
        <v>0</v>
      </c>
      <c r="JVM20" s="1">
        <f t="shared" si="111"/>
        <v>0</v>
      </c>
      <c r="JVN20" s="1">
        <f t="shared" si="111"/>
        <v>0</v>
      </c>
      <c r="JVO20" s="1">
        <f t="shared" si="111"/>
        <v>0</v>
      </c>
      <c r="JVP20" s="1">
        <f t="shared" si="111"/>
        <v>0</v>
      </c>
      <c r="JVQ20" s="1">
        <f t="shared" si="111"/>
        <v>0</v>
      </c>
      <c r="JVR20" s="1">
        <f t="shared" si="111"/>
        <v>0</v>
      </c>
      <c r="JVS20" s="1">
        <f t="shared" si="111"/>
        <v>0</v>
      </c>
      <c r="JVT20" s="1">
        <f t="shared" si="111"/>
        <v>0</v>
      </c>
      <c r="JVU20" s="1">
        <f t="shared" si="111"/>
        <v>0</v>
      </c>
      <c r="JVV20" s="1">
        <f t="shared" si="111"/>
        <v>0</v>
      </c>
      <c r="JVW20" s="1">
        <f t="shared" si="111"/>
        <v>0</v>
      </c>
      <c r="JVX20" s="1">
        <f t="shared" si="111"/>
        <v>0</v>
      </c>
      <c r="JVY20" s="1">
        <f t="shared" si="111"/>
        <v>0</v>
      </c>
      <c r="JVZ20" s="1">
        <f t="shared" si="111"/>
        <v>0</v>
      </c>
      <c r="JWA20" s="1">
        <f t="shared" si="111"/>
        <v>0</v>
      </c>
      <c r="JWB20" s="1">
        <f t="shared" si="111"/>
        <v>0</v>
      </c>
      <c r="JWC20" s="1">
        <f t="shared" ref="JWC20:JYN20" si="112">JWC11</f>
        <v>0</v>
      </c>
      <c r="JWD20" s="1">
        <f t="shared" si="112"/>
        <v>0</v>
      </c>
      <c r="JWE20" s="1">
        <f t="shared" si="112"/>
        <v>0</v>
      </c>
      <c r="JWF20" s="1">
        <f t="shared" si="112"/>
        <v>0</v>
      </c>
      <c r="JWG20" s="1">
        <f t="shared" si="112"/>
        <v>0</v>
      </c>
      <c r="JWH20" s="1">
        <f t="shared" si="112"/>
        <v>0</v>
      </c>
      <c r="JWI20" s="1">
        <f t="shared" si="112"/>
        <v>0</v>
      </c>
      <c r="JWJ20" s="1">
        <f t="shared" si="112"/>
        <v>0</v>
      </c>
      <c r="JWK20" s="1">
        <f t="shared" si="112"/>
        <v>0</v>
      </c>
      <c r="JWL20" s="1">
        <f t="shared" si="112"/>
        <v>0</v>
      </c>
      <c r="JWM20" s="1">
        <f t="shared" si="112"/>
        <v>0</v>
      </c>
      <c r="JWN20" s="1">
        <f t="shared" si="112"/>
        <v>0</v>
      </c>
      <c r="JWO20" s="1">
        <f t="shared" si="112"/>
        <v>0</v>
      </c>
      <c r="JWP20" s="1">
        <f t="shared" si="112"/>
        <v>0</v>
      </c>
      <c r="JWQ20" s="1">
        <f t="shared" si="112"/>
        <v>0</v>
      </c>
      <c r="JWR20" s="1">
        <f t="shared" si="112"/>
        <v>0</v>
      </c>
      <c r="JWS20" s="1">
        <f t="shared" si="112"/>
        <v>0</v>
      </c>
      <c r="JWT20" s="1">
        <f t="shared" si="112"/>
        <v>0</v>
      </c>
      <c r="JWU20" s="1">
        <f t="shared" si="112"/>
        <v>0</v>
      </c>
      <c r="JWV20" s="1">
        <f t="shared" si="112"/>
        <v>0</v>
      </c>
      <c r="JWW20" s="1">
        <f t="shared" si="112"/>
        <v>0</v>
      </c>
      <c r="JWX20" s="1">
        <f t="shared" si="112"/>
        <v>0</v>
      </c>
      <c r="JWY20" s="1">
        <f t="shared" si="112"/>
        <v>0</v>
      </c>
      <c r="JWZ20" s="1">
        <f t="shared" si="112"/>
        <v>0</v>
      </c>
      <c r="JXA20" s="1">
        <f t="shared" si="112"/>
        <v>0</v>
      </c>
      <c r="JXB20" s="1">
        <f t="shared" si="112"/>
        <v>0</v>
      </c>
      <c r="JXC20" s="1">
        <f t="shared" si="112"/>
        <v>0</v>
      </c>
      <c r="JXD20" s="1">
        <f t="shared" si="112"/>
        <v>0</v>
      </c>
      <c r="JXE20" s="1">
        <f t="shared" si="112"/>
        <v>0</v>
      </c>
      <c r="JXF20" s="1">
        <f t="shared" si="112"/>
        <v>0</v>
      </c>
      <c r="JXG20" s="1">
        <f t="shared" si="112"/>
        <v>0</v>
      </c>
      <c r="JXH20" s="1">
        <f t="shared" si="112"/>
        <v>0</v>
      </c>
      <c r="JXI20" s="1">
        <f t="shared" si="112"/>
        <v>0</v>
      </c>
      <c r="JXJ20" s="1">
        <f t="shared" si="112"/>
        <v>0</v>
      </c>
      <c r="JXK20" s="1">
        <f t="shared" si="112"/>
        <v>0</v>
      </c>
      <c r="JXL20" s="1">
        <f t="shared" si="112"/>
        <v>0</v>
      </c>
      <c r="JXM20" s="1">
        <f t="shared" si="112"/>
        <v>0</v>
      </c>
      <c r="JXN20" s="1">
        <f t="shared" si="112"/>
        <v>0</v>
      </c>
      <c r="JXO20" s="1">
        <f t="shared" si="112"/>
        <v>0</v>
      </c>
      <c r="JXP20" s="1">
        <f t="shared" si="112"/>
        <v>0</v>
      </c>
      <c r="JXQ20" s="1">
        <f t="shared" si="112"/>
        <v>0</v>
      </c>
      <c r="JXR20" s="1">
        <f t="shared" si="112"/>
        <v>0</v>
      </c>
      <c r="JXS20" s="1">
        <f t="shared" si="112"/>
        <v>0</v>
      </c>
      <c r="JXT20" s="1">
        <f t="shared" si="112"/>
        <v>0</v>
      </c>
      <c r="JXU20" s="1">
        <f t="shared" si="112"/>
        <v>0</v>
      </c>
      <c r="JXV20" s="1">
        <f t="shared" si="112"/>
        <v>0</v>
      </c>
      <c r="JXW20" s="1">
        <f t="shared" si="112"/>
        <v>0</v>
      </c>
      <c r="JXX20" s="1">
        <f t="shared" si="112"/>
        <v>0</v>
      </c>
      <c r="JXY20" s="1">
        <f t="shared" si="112"/>
        <v>0</v>
      </c>
      <c r="JXZ20" s="1">
        <f t="shared" si="112"/>
        <v>0</v>
      </c>
      <c r="JYA20" s="1">
        <f t="shared" si="112"/>
        <v>0</v>
      </c>
      <c r="JYB20" s="1">
        <f t="shared" si="112"/>
        <v>0</v>
      </c>
      <c r="JYC20" s="1">
        <f t="shared" si="112"/>
        <v>0</v>
      </c>
      <c r="JYD20" s="1">
        <f t="shared" si="112"/>
        <v>0</v>
      </c>
      <c r="JYE20" s="1">
        <f t="shared" si="112"/>
        <v>0</v>
      </c>
      <c r="JYF20" s="1">
        <f t="shared" si="112"/>
        <v>0</v>
      </c>
      <c r="JYG20" s="1">
        <f t="shared" si="112"/>
        <v>0</v>
      </c>
      <c r="JYH20" s="1">
        <f t="shared" si="112"/>
        <v>0</v>
      </c>
      <c r="JYI20" s="1">
        <f t="shared" si="112"/>
        <v>0</v>
      </c>
      <c r="JYJ20" s="1">
        <f t="shared" si="112"/>
        <v>0</v>
      </c>
      <c r="JYK20" s="1">
        <f t="shared" si="112"/>
        <v>0</v>
      </c>
      <c r="JYL20" s="1">
        <f t="shared" si="112"/>
        <v>0</v>
      </c>
      <c r="JYM20" s="1">
        <f t="shared" si="112"/>
        <v>0</v>
      </c>
      <c r="JYN20" s="1">
        <f t="shared" si="112"/>
        <v>0</v>
      </c>
      <c r="JYO20" s="1">
        <f t="shared" ref="JYO20:KAZ20" si="113">JYO11</f>
        <v>0</v>
      </c>
      <c r="JYP20" s="1">
        <f t="shared" si="113"/>
        <v>0</v>
      </c>
      <c r="JYQ20" s="1">
        <f t="shared" si="113"/>
        <v>0</v>
      </c>
      <c r="JYR20" s="1">
        <f t="shared" si="113"/>
        <v>0</v>
      </c>
      <c r="JYS20" s="1">
        <f t="shared" si="113"/>
        <v>0</v>
      </c>
      <c r="JYT20" s="1">
        <f t="shared" si="113"/>
        <v>0</v>
      </c>
      <c r="JYU20" s="1">
        <f t="shared" si="113"/>
        <v>0</v>
      </c>
      <c r="JYV20" s="1">
        <f t="shared" si="113"/>
        <v>0</v>
      </c>
      <c r="JYW20" s="1">
        <f t="shared" si="113"/>
        <v>0</v>
      </c>
      <c r="JYX20" s="1">
        <f t="shared" si="113"/>
        <v>0</v>
      </c>
      <c r="JYY20" s="1">
        <f t="shared" si="113"/>
        <v>0</v>
      </c>
      <c r="JYZ20" s="1">
        <f t="shared" si="113"/>
        <v>0</v>
      </c>
      <c r="JZA20" s="1">
        <f t="shared" si="113"/>
        <v>0</v>
      </c>
      <c r="JZB20" s="1">
        <f t="shared" si="113"/>
        <v>0</v>
      </c>
      <c r="JZC20" s="1">
        <f t="shared" si="113"/>
        <v>0</v>
      </c>
      <c r="JZD20" s="1">
        <f t="shared" si="113"/>
        <v>0</v>
      </c>
      <c r="JZE20" s="1">
        <f t="shared" si="113"/>
        <v>0</v>
      </c>
      <c r="JZF20" s="1">
        <f t="shared" si="113"/>
        <v>0</v>
      </c>
      <c r="JZG20" s="1">
        <f t="shared" si="113"/>
        <v>0</v>
      </c>
      <c r="JZH20" s="1">
        <f t="shared" si="113"/>
        <v>0</v>
      </c>
      <c r="JZI20" s="1">
        <f t="shared" si="113"/>
        <v>0</v>
      </c>
      <c r="JZJ20" s="1">
        <f t="shared" si="113"/>
        <v>0</v>
      </c>
      <c r="JZK20" s="1">
        <f t="shared" si="113"/>
        <v>0</v>
      </c>
      <c r="JZL20" s="1">
        <f t="shared" si="113"/>
        <v>0</v>
      </c>
      <c r="JZM20" s="1">
        <f t="shared" si="113"/>
        <v>0</v>
      </c>
      <c r="JZN20" s="1">
        <f t="shared" si="113"/>
        <v>0</v>
      </c>
      <c r="JZO20" s="1">
        <f t="shared" si="113"/>
        <v>0</v>
      </c>
      <c r="JZP20" s="1">
        <f t="shared" si="113"/>
        <v>0</v>
      </c>
      <c r="JZQ20" s="1">
        <f t="shared" si="113"/>
        <v>0</v>
      </c>
      <c r="JZR20" s="1">
        <f t="shared" si="113"/>
        <v>0</v>
      </c>
      <c r="JZS20" s="1">
        <f t="shared" si="113"/>
        <v>0</v>
      </c>
      <c r="JZT20" s="1">
        <f t="shared" si="113"/>
        <v>0</v>
      </c>
      <c r="JZU20" s="1">
        <f t="shared" si="113"/>
        <v>0</v>
      </c>
      <c r="JZV20" s="1">
        <f t="shared" si="113"/>
        <v>0</v>
      </c>
      <c r="JZW20" s="1">
        <f t="shared" si="113"/>
        <v>0</v>
      </c>
      <c r="JZX20" s="1">
        <f t="shared" si="113"/>
        <v>0</v>
      </c>
      <c r="JZY20" s="1">
        <f t="shared" si="113"/>
        <v>0</v>
      </c>
      <c r="JZZ20" s="1">
        <f t="shared" si="113"/>
        <v>0</v>
      </c>
      <c r="KAA20" s="1">
        <f t="shared" si="113"/>
        <v>0</v>
      </c>
      <c r="KAB20" s="1">
        <f t="shared" si="113"/>
        <v>0</v>
      </c>
      <c r="KAC20" s="1">
        <f t="shared" si="113"/>
        <v>0</v>
      </c>
      <c r="KAD20" s="1">
        <f t="shared" si="113"/>
        <v>0</v>
      </c>
      <c r="KAE20" s="1">
        <f t="shared" si="113"/>
        <v>0</v>
      </c>
      <c r="KAF20" s="1">
        <f t="shared" si="113"/>
        <v>0</v>
      </c>
      <c r="KAG20" s="1">
        <f t="shared" si="113"/>
        <v>0</v>
      </c>
      <c r="KAH20" s="1">
        <f t="shared" si="113"/>
        <v>0</v>
      </c>
      <c r="KAI20" s="1">
        <f t="shared" si="113"/>
        <v>0</v>
      </c>
      <c r="KAJ20" s="1">
        <f t="shared" si="113"/>
        <v>0</v>
      </c>
      <c r="KAK20" s="1">
        <f t="shared" si="113"/>
        <v>0</v>
      </c>
      <c r="KAL20" s="1">
        <f t="shared" si="113"/>
        <v>0</v>
      </c>
      <c r="KAM20" s="1">
        <f t="shared" si="113"/>
        <v>0</v>
      </c>
      <c r="KAN20" s="1">
        <f t="shared" si="113"/>
        <v>0</v>
      </c>
      <c r="KAO20" s="1">
        <f t="shared" si="113"/>
        <v>0</v>
      </c>
      <c r="KAP20" s="1">
        <f t="shared" si="113"/>
        <v>0</v>
      </c>
      <c r="KAQ20" s="1">
        <f t="shared" si="113"/>
        <v>0</v>
      </c>
      <c r="KAR20" s="1">
        <f t="shared" si="113"/>
        <v>0</v>
      </c>
      <c r="KAS20" s="1">
        <f t="shared" si="113"/>
        <v>0</v>
      </c>
      <c r="KAT20" s="1">
        <f t="shared" si="113"/>
        <v>0</v>
      </c>
      <c r="KAU20" s="1">
        <f t="shared" si="113"/>
        <v>0</v>
      </c>
      <c r="KAV20" s="1">
        <f t="shared" si="113"/>
        <v>0</v>
      </c>
      <c r="KAW20" s="1">
        <f t="shared" si="113"/>
        <v>0</v>
      </c>
      <c r="KAX20" s="1">
        <f t="shared" si="113"/>
        <v>0</v>
      </c>
      <c r="KAY20" s="1">
        <f t="shared" si="113"/>
        <v>0</v>
      </c>
      <c r="KAZ20" s="1">
        <f t="shared" si="113"/>
        <v>0</v>
      </c>
      <c r="KBA20" s="1">
        <f t="shared" ref="KBA20:KDL20" si="114">KBA11</f>
        <v>0</v>
      </c>
      <c r="KBB20" s="1">
        <f t="shared" si="114"/>
        <v>0</v>
      </c>
      <c r="KBC20" s="1">
        <f t="shared" si="114"/>
        <v>0</v>
      </c>
      <c r="KBD20" s="1">
        <f t="shared" si="114"/>
        <v>0</v>
      </c>
      <c r="KBE20" s="1">
        <f t="shared" si="114"/>
        <v>0</v>
      </c>
      <c r="KBF20" s="1">
        <f t="shared" si="114"/>
        <v>0</v>
      </c>
      <c r="KBG20" s="1">
        <f t="shared" si="114"/>
        <v>0</v>
      </c>
      <c r="KBH20" s="1">
        <f t="shared" si="114"/>
        <v>0</v>
      </c>
      <c r="KBI20" s="1">
        <f t="shared" si="114"/>
        <v>0</v>
      </c>
      <c r="KBJ20" s="1">
        <f t="shared" si="114"/>
        <v>0</v>
      </c>
      <c r="KBK20" s="1">
        <f t="shared" si="114"/>
        <v>0</v>
      </c>
      <c r="KBL20" s="1">
        <f t="shared" si="114"/>
        <v>0</v>
      </c>
      <c r="KBM20" s="1">
        <f t="shared" si="114"/>
        <v>0</v>
      </c>
      <c r="KBN20" s="1">
        <f t="shared" si="114"/>
        <v>0</v>
      </c>
      <c r="KBO20" s="1">
        <f t="shared" si="114"/>
        <v>0</v>
      </c>
      <c r="KBP20" s="1">
        <f t="shared" si="114"/>
        <v>0</v>
      </c>
      <c r="KBQ20" s="1">
        <f t="shared" si="114"/>
        <v>0</v>
      </c>
      <c r="KBR20" s="1">
        <f t="shared" si="114"/>
        <v>0</v>
      </c>
      <c r="KBS20" s="1">
        <f t="shared" si="114"/>
        <v>0</v>
      </c>
      <c r="KBT20" s="1">
        <f t="shared" si="114"/>
        <v>0</v>
      </c>
      <c r="KBU20" s="1">
        <f t="shared" si="114"/>
        <v>0</v>
      </c>
      <c r="KBV20" s="1">
        <f t="shared" si="114"/>
        <v>0</v>
      </c>
      <c r="KBW20" s="1">
        <f t="shared" si="114"/>
        <v>0</v>
      </c>
      <c r="KBX20" s="1">
        <f t="shared" si="114"/>
        <v>0</v>
      </c>
      <c r="KBY20" s="1">
        <f t="shared" si="114"/>
        <v>0</v>
      </c>
      <c r="KBZ20" s="1">
        <f t="shared" si="114"/>
        <v>0</v>
      </c>
      <c r="KCA20" s="1">
        <f t="shared" si="114"/>
        <v>0</v>
      </c>
      <c r="KCB20" s="1">
        <f t="shared" si="114"/>
        <v>0</v>
      </c>
      <c r="KCC20" s="1">
        <f t="shared" si="114"/>
        <v>0</v>
      </c>
      <c r="KCD20" s="1">
        <f t="shared" si="114"/>
        <v>0</v>
      </c>
      <c r="KCE20" s="1">
        <f t="shared" si="114"/>
        <v>0</v>
      </c>
      <c r="KCF20" s="1">
        <f t="shared" si="114"/>
        <v>0</v>
      </c>
      <c r="KCG20" s="1">
        <f t="shared" si="114"/>
        <v>0</v>
      </c>
      <c r="KCH20" s="1">
        <f t="shared" si="114"/>
        <v>0</v>
      </c>
      <c r="KCI20" s="1">
        <f t="shared" si="114"/>
        <v>0</v>
      </c>
      <c r="KCJ20" s="1">
        <f t="shared" si="114"/>
        <v>0</v>
      </c>
      <c r="KCK20" s="1">
        <f t="shared" si="114"/>
        <v>0</v>
      </c>
      <c r="KCL20" s="1">
        <f t="shared" si="114"/>
        <v>0</v>
      </c>
      <c r="KCM20" s="1">
        <f t="shared" si="114"/>
        <v>0</v>
      </c>
      <c r="KCN20" s="1">
        <f t="shared" si="114"/>
        <v>0</v>
      </c>
      <c r="KCO20" s="1">
        <f t="shared" si="114"/>
        <v>0</v>
      </c>
      <c r="KCP20" s="1">
        <f t="shared" si="114"/>
        <v>0</v>
      </c>
      <c r="KCQ20" s="1">
        <f t="shared" si="114"/>
        <v>0</v>
      </c>
      <c r="KCR20" s="1">
        <f t="shared" si="114"/>
        <v>0</v>
      </c>
      <c r="KCS20" s="1">
        <f t="shared" si="114"/>
        <v>0</v>
      </c>
      <c r="KCT20" s="1">
        <f t="shared" si="114"/>
        <v>0</v>
      </c>
      <c r="KCU20" s="1">
        <f t="shared" si="114"/>
        <v>0</v>
      </c>
      <c r="KCV20" s="1">
        <f t="shared" si="114"/>
        <v>0</v>
      </c>
      <c r="KCW20" s="1">
        <f t="shared" si="114"/>
        <v>0</v>
      </c>
      <c r="KCX20" s="1">
        <f t="shared" si="114"/>
        <v>0</v>
      </c>
      <c r="KCY20" s="1">
        <f t="shared" si="114"/>
        <v>0</v>
      </c>
      <c r="KCZ20" s="1">
        <f t="shared" si="114"/>
        <v>0</v>
      </c>
      <c r="KDA20" s="1">
        <f t="shared" si="114"/>
        <v>0</v>
      </c>
      <c r="KDB20" s="1">
        <f t="shared" si="114"/>
        <v>0</v>
      </c>
      <c r="KDC20" s="1">
        <f t="shared" si="114"/>
        <v>0</v>
      </c>
      <c r="KDD20" s="1">
        <f t="shared" si="114"/>
        <v>0</v>
      </c>
      <c r="KDE20" s="1">
        <f t="shared" si="114"/>
        <v>0</v>
      </c>
      <c r="KDF20" s="1">
        <f t="shared" si="114"/>
        <v>0</v>
      </c>
      <c r="KDG20" s="1">
        <f t="shared" si="114"/>
        <v>0</v>
      </c>
      <c r="KDH20" s="1">
        <f t="shared" si="114"/>
        <v>0</v>
      </c>
      <c r="KDI20" s="1">
        <f t="shared" si="114"/>
        <v>0</v>
      </c>
      <c r="KDJ20" s="1">
        <f t="shared" si="114"/>
        <v>0</v>
      </c>
      <c r="KDK20" s="1">
        <f t="shared" si="114"/>
        <v>0</v>
      </c>
      <c r="KDL20" s="1">
        <f t="shared" si="114"/>
        <v>0</v>
      </c>
      <c r="KDM20" s="1">
        <f t="shared" ref="KDM20:KFX20" si="115">KDM11</f>
        <v>0</v>
      </c>
      <c r="KDN20" s="1">
        <f t="shared" si="115"/>
        <v>0</v>
      </c>
      <c r="KDO20" s="1">
        <f t="shared" si="115"/>
        <v>0</v>
      </c>
      <c r="KDP20" s="1">
        <f t="shared" si="115"/>
        <v>0</v>
      </c>
      <c r="KDQ20" s="1">
        <f t="shared" si="115"/>
        <v>0</v>
      </c>
      <c r="KDR20" s="1">
        <f t="shared" si="115"/>
        <v>0</v>
      </c>
      <c r="KDS20" s="1">
        <f t="shared" si="115"/>
        <v>0</v>
      </c>
      <c r="KDT20" s="1">
        <f t="shared" si="115"/>
        <v>0</v>
      </c>
      <c r="KDU20" s="1">
        <f t="shared" si="115"/>
        <v>0</v>
      </c>
      <c r="KDV20" s="1">
        <f t="shared" si="115"/>
        <v>0</v>
      </c>
      <c r="KDW20" s="1">
        <f t="shared" si="115"/>
        <v>0</v>
      </c>
      <c r="KDX20" s="1">
        <f t="shared" si="115"/>
        <v>0</v>
      </c>
      <c r="KDY20" s="1">
        <f t="shared" si="115"/>
        <v>0</v>
      </c>
      <c r="KDZ20" s="1">
        <f t="shared" si="115"/>
        <v>0</v>
      </c>
      <c r="KEA20" s="1">
        <f t="shared" si="115"/>
        <v>0</v>
      </c>
      <c r="KEB20" s="1">
        <f t="shared" si="115"/>
        <v>0</v>
      </c>
      <c r="KEC20" s="1">
        <f t="shared" si="115"/>
        <v>0</v>
      </c>
      <c r="KED20" s="1">
        <f t="shared" si="115"/>
        <v>0</v>
      </c>
      <c r="KEE20" s="1">
        <f t="shared" si="115"/>
        <v>0</v>
      </c>
      <c r="KEF20" s="1">
        <f t="shared" si="115"/>
        <v>0</v>
      </c>
      <c r="KEG20" s="1">
        <f t="shared" si="115"/>
        <v>0</v>
      </c>
      <c r="KEH20" s="1">
        <f t="shared" si="115"/>
        <v>0</v>
      </c>
      <c r="KEI20" s="1">
        <f t="shared" si="115"/>
        <v>0</v>
      </c>
      <c r="KEJ20" s="1">
        <f t="shared" si="115"/>
        <v>0</v>
      </c>
      <c r="KEK20" s="1">
        <f t="shared" si="115"/>
        <v>0</v>
      </c>
      <c r="KEL20" s="1">
        <f t="shared" si="115"/>
        <v>0</v>
      </c>
      <c r="KEM20" s="1">
        <f t="shared" si="115"/>
        <v>0</v>
      </c>
      <c r="KEN20" s="1">
        <f t="shared" si="115"/>
        <v>0</v>
      </c>
      <c r="KEO20" s="1">
        <f t="shared" si="115"/>
        <v>0</v>
      </c>
      <c r="KEP20" s="1">
        <f t="shared" si="115"/>
        <v>0</v>
      </c>
      <c r="KEQ20" s="1">
        <f t="shared" si="115"/>
        <v>0</v>
      </c>
      <c r="KER20" s="1">
        <f t="shared" si="115"/>
        <v>0</v>
      </c>
      <c r="KES20" s="1">
        <f t="shared" si="115"/>
        <v>0</v>
      </c>
      <c r="KET20" s="1">
        <f t="shared" si="115"/>
        <v>0</v>
      </c>
      <c r="KEU20" s="1">
        <f t="shared" si="115"/>
        <v>0</v>
      </c>
      <c r="KEV20" s="1">
        <f t="shared" si="115"/>
        <v>0</v>
      </c>
      <c r="KEW20" s="1">
        <f t="shared" si="115"/>
        <v>0</v>
      </c>
      <c r="KEX20" s="1">
        <f t="shared" si="115"/>
        <v>0</v>
      </c>
      <c r="KEY20" s="1">
        <f t="shared" si="115"/>
        <v>0</v>
      </c>
      <c r="KEZ20" s="1">
        <f t="shared" si="115"/>
        <v>0</v>
      </c>
      <c r="KFA20" s="1">
        <f t="shared" si="115"/>
        <v>0</v>
      </c>
      <c r="KFB20" s="1">
        <f t="shared" si="115"/>
        <v>0</v>
      </c>
      <c r="KFC20" s="1">
        <f t="shared" si="115"/>
        <v>0</v>
      </c>
      <c r="KFD20" s="1">
        <f t="shared" si="115"/>
        <v>0</v>
      </c>
      <c r="KFE20" s="1">
        <f t="shared" si="115"/>
        <v>0</v>
      </c>
      <c r="KFF20" s="1">
        <f t="shared" si="115"/>
        <v>0</v>
      </c>
      <c r="KFG20" s="1">
        <f t="shared" si="115"/>
        <v>0</v>
      </c>
      <c r="KFH20" s="1">
        <f t="shared" si="115"/>
        <v>0</v>
      </c>
      <c r="KFI20" s="1">
        <f t="shared" si="115"/>
        <v>0</v>
      </c>
      <c r="KFJ20" s="1">
        <f t="shared" si="115"/>
        <v>0</v>
      </c>
      <c r="KFK20" s="1">
        <f t="shared" si="115"/>
        <v>0</v>
      </c>
      <c r="KFL20" s="1">
        <f t="shared" si="115"/>
        <v>0</v>
      </c>
      <c r="KFM20" s="1">
        <f t="shared" si="115"/>
        <v>0</v>
      </c>
      <c r="KFN20" s="1">
        <f t="shared" si="115"/>
        <v>0</v>
      </c>
      <c r="KFO20" s="1">
        <f t="shared" si="115"/>
        <v>0</v>
      </c>
      <c r="KFP20" s="1">
        <f t="shared" si="115"/>
        <v>0</v>
      </c>
      <c r="KFQ20" s="1">
        <f t="shared" si="115"/>
        <v>0</v>
      </c>
      <c r="KFR20" s="1">
        <f t="shared" si="115"/>
        <v>0</v>
      </c>
      <c r="KFS20" s="1">
        <f t="shared" si="115"/>
        <v>0</v>
      </c>
      <c r="KFT20" s="1">
        <f t="shared" si="115"/>
        <v>0</v>
      </c>
      <c r="KFU20" s="1">
        <f t="shared" si="115"/>
        <v>0</v>
      </c>
      <c r="KFV20" s="1">
        <f t="shared" si="115"/>
        <v>0</v>
      </c>
      <c r="KFW20" s="1">
        <f t="shared" si="115"/>
        <v>0</v>
      </c>
      <c r="KFX20" s="1">
        <f t="shared" si="115"/>
        <v>0</v>
      </c>
      <c r="KFY20" s="1">
        <f t="shared" ref="KFY20:KIJ20" si="116">KFY11</f>
        <v>0</v>
      </c>
      <c r="KFZ20" s="1">
        <f t="shared" si="116"/>
        <v>0</v>
      </c>
      <c r="KGA20" s="1">
        <f t="shared" si="116"/>
        <v>0</v>
      </c>
      <c r="KGB20" s="1">
        <f t="shared" si="116"/>
        <v>0</v>
      </c>
      <c r="KGC20" s="1">
        <f t="shared" si="116"/>
        <v>0</v>
      </c>
      <c r="KGD20" s="1">
        <f t="shared" si="116"/>
        <v>0</v>
      </c>
      <c r="KGE20" s="1">
        <f t="shared" si="116"/>
        <v>0</v>
      </c>
      <c r="KGF20" s="1">
        <f t="shared" si="116"/>
        <v>0</v>
      </c>
      <c r="KGG20" s="1">
        <f t="shared" si="116"/>
        <v>0</v>
      </c>
      <c r="KGH20" s="1">
        <f t="shared" si="116"/>
        <v>0</v>
      </c>
      <c r="KGI20" s="1">
        <f t="shared" si="116"/>
        <v>0</v>
      </c>
      <c r="KGJ20" s="1">
        <f t="shared" si="116"/>
        <v>0</v>
      </c>
      <c r="KGK20" s="1">
        <f t="shared" si="116"/>
        <v>0</v>
      </c>
      <c r="KGL20" s="1">
        <f t="shared" si="116"/>
        <v>0</v>
      </c>
      <c r="KGM20" s="1">
        <f t="shared" si="116"/>
        <v>0</v>
      </c>
      <c r="KGN20" s="1">
        <f t="shared" si="116"/>
        <v>0</v>
      </c>
      <c r="KGO20" s="1">
        <f t="shared" si="116"/>
        <v>0</v>
      </c>
      <c r="KGP20" s="1">
        <f t="shared" si="116"/>
        <v>0</v>
      </c>
      <c r="KGQ20" s="1">
        <f t="shared" si="116"/>
        <v>0</v>
      </c>
      <c r="KGR20" s="1">
        <f t="shared" si="116"/>
        <v>0</v>
      </c>
      <c r="KGS20" s="1">
        <f t="shared" si="116"/>
        <v>0</v>
      </c>
      <c r="KGT20" s="1">
        <f t="shared" si="116"/>
        <v>0</v>
      </c>
      <c r="KGU20" s="1">
        <f t="shared" si="116"/>
        <v>0</v>
      </c>
      <c r="KGV20" s="1">
        <f t="shared" si="116"/>
        <v>0</v>
      </c>
      <c r="KGW20" s="1">
        <f t="shared" si="116"/>
        <v>0</v>
      </c>
      <c r="KGX20" s="1">
        <f t="shared" si="116"/>
        <v>0</v>
      </c>
      <c r="KGY20" s="1">
        <f t="shared" si="116"/>
        <v>0</v>
      </c>
      <c r="KGZ20" s="1">
        <f t="shared" si="116"/>
        <v>0</v>
      </c>
      <c r="KHA20" s="1">
        <f t="shared" si="116"/>
        <v>0</v>
      </c>
      <c r="KHB20" s="1">
        <f t="shared" si="116"/>
        <v>0</v>
      </c>
      <c r="KHC20" s="1">
        <f t="shared" si="116"/>
        <v>0</v>
      </c>
      <c r="KHD20" s="1">
        <f t="shared" si="116"/>
        <v>0</v>
      </c>
      <c r="KHE20" s="1">
        <f t="shared" si="116"/>
        <v>0</v>
      </c>
      <c r="KHF20" s="1">
        <f t="shared" si="116"/>
        <v>0</v>
      </c>
      <c r="KHG20" s="1">
        <f t="shared" si="116"/>
        <v>0</v>
      </c>
      <c r="KHH20" s="1">
        <f t="shared" si="116"/>
        <v>0</v>
      </c>
      <c r="KHI20" s="1">
        <f t="shared" si="116"/>
        <v>0</v>
      </c>
      <c r="KHJ20" s="1">
        <f t="shared" si="116"/>
        <v>0</v>
      </c>
      <c r="KHK20" s="1">
        <f t="shared" si="116"/>
        <v>0</v>
      </c>
      <c r="KHL20" s="1">
        <f t="shared" si="116"/>
        <v>0</v>
      </c>
      <c r="KHM20" s="1">
        <f t="shared" si="116"/>
        <v>0</v>
      </c>
      <c r="KHN20" s="1">
        <f t="shared" si="116"/>
        <v>0</v>
      </c>
      <c r="KHO20" s="1">
        <f t="shared" si="116"/>
        <v>0</v>
      </c>
      <c r="KHP20" s="1">
        <f t="shared" si="116"/>
        <v>0</v>
      </c>
      <c r="KHQ20" s="1">
        <f t="shared" si="116"/>
        <v>0</v>
      </c>
      <c r="KHR20" s="1">
        <f t="shared" si="116"/>
        <v>0</v>
      </c>
      <c r="KHS20" s="1">
        <f t="shared" si="116"/>
        <v>0</v>
      </c>
      <c r="KHT20" s="1">
        <f t="shared" si="116"/>
        <v>0</v>
      </c>
      <c r="KHU20" s="1">
        <f t="shared" si="116"/>
        <v>0</v>
      </c>
      <c r="KHV20" s="1">
        <f t="shared" si="116"/>
        <v>0</v>
      </c>
      <c r="KHW20" s="1">
        <f t="shared" si="116"/>
        <v>0</v>
      </c>
      <c r="KHX20" s="1">
        <f t="shared" si="116"/>
        <v>0</v>
      </c>
      <c r="KHY20" s="1">
        <f t="shared" si="116"/>
        <v>0</v>
      </c>
      <c r="KHZ20" s="1">
        <f t="shared" si="116"/>
        <v>0</v>
      </c>
      <c r="KIA20" s="1">
        <f t="shared" si="116"/>
        <v>0</v>
      </c>
      <c r="KIB20" s="1">
        <f t="shared" si="116"/>
        <v>0</v>
      </c>
      <c r="KIC20" s="1">
        <f t="shared" si="116"/>
        <v>0</v>
      </c>
      <c r="KID20" s="1">
        <f t="shared" si="116"/>
        <v>0</v>
      </c>
      <c r="KIE20" s="1">
        <f t="shared" si="116"/>
        <v>0</v>
      </c>
      <c r="KIF20" s="1">
        <f t="shared" si="116"/>
        <v>0</v>
      </c>
      <c r="KIG20" s="1">
        <f t="shared" si="116"/>
        <v>0</v>
      </c>
      <c r="KIH20" s="1">
        <f t="shared" si="116"/>
        <v>0</v>
      </c>
      <c r="KII20" s="1">
        <f t="shared" si="116"/>
        <v>0</v>
      </c>
      <c r="KIJ20" s="1">
        <f t="shared" si="116"/>
        <v>0</v>
      </c>
      <c r="KIK20" s="1">
        <f t="shared" ref="KIK20:KKV20" si="117">KIK11</f>
        <v>0</v>
      </c>
      <c r="KIL20" s="1">
        <f t="shared" si="117"/>
        <v>0</v>
      </c>
      <c r="KIM20" s="1">
        <f t="shared" si="117"/>
        <v>0</v>
      </c>
      <c r="KIN20" s="1">
        <f t="shared" si="117"/>
        <v>0</v>
      </c>
      <c r="KIO20" s="1">
        <f t="shared" si="117"/>
        <v>0</v>
      </c>
      <c r="KIP20" s="1">
        <f t="shared" si="117"/>
        <v>0</v>
      </c>
      <c r="KIQ20" s="1">
        <f t="shared" si="117"/>
        <v>0</v>
      </c>
      <c r="KIR20" s="1">
        <f t="shared" si="117"/>
        <v>0</v>
      </c>
      <c r="KIS20" s="1">
        <f t="shared" si="117"/>
        <v>0</v>
      </c>
      <c r="KIT20" s="1">
        <f t="shared" si="117"/>
        <v>0</v>
      </c>
      <c r="KIU20" s="1">
        <f t="shared" si="117"/>
        <v>0</v>
      </c>
      <c r="KIV20" s="1">
        <f t="shared" si="117"/>
        <v>0</v>
      </c>
      <c r="KIW20" s="1">
        <f t="shared" si="117"/>
        <v>0</v>
      </c>
      <c r="KIX20" s="1">
        <f t="shared" si="117"/>
        <v>0</v>
      </c>
      <c r="KIY20" s="1">
        <f t="shared" si="117"/>
        <v>0</v>
      </c>
      <c r="KIZ20" s="1">
        <f t="shared" si="117"/>
        <v>0</v>
      </c>
      <c r="KJA20" s="1">
        <f t="shared" si="117"/>
        <v>0</v>
      </c>
      <c r="KJB20" s="1">
        <f t="shared" si="117"/>
        <v>0</v>
      </c>
      <c r="KJC20" s="1">
        <f t="shared" si="117"/>
        <v>0</v>
      </c>
      <c r="KJD20" s="1">
        <f t="shared" si="117"/>
        <v>0</v>
      </c>
      <c r="KJE20" s="1">
        <f t="shared" si="117"/>
        <v>0</v>
      </c>
      <c r="KJF20" s="1">
        <f t="shared" si="117"/>
        <v>0</v>
      </c>
      <c r="KJG20" s="1">
        <f t="shared" si="117"/>
        <v>0</v>
      </c>
      <c r="KJH20" s="1">
        <f t="shared" si="117"/>
        <v>0</v>
      </c>
      <c r="KJI20" s="1">
        <f t="shared" si="117"/>
        <v>0</v>
      </c>
      <c r="KJJ20" s="1">
        <f t="shared" si="117"/>
        <v>0</v>
      </c>
      <c r="KJK20" s="1">
        <f t="shared" si="117"/>
        <v>0</v>
      </c>
      <c r="KJL20" s="1">
        <f t="shared" si="117"/>
        <v>0</v>
      </c>
      <c r="KJM20" s="1">
        <f t="shared" si="117"/>
        <v>0</v>
      </c>
      <c r="KJN20" s="1">
        <f t="shared" si="117"/>
        <v>0</v>
      </c>
      <c r="KJO20" s="1">
        <f t="shared" si="117"/>
        <v>0</v>
      </c>
      <c r="KJP20" s="1">
        <f t="shared" si="117"/>
        <v>0</v>
      </c>
      <c r="KJQ20" s="1">
        <f t="shared" si="117"/>
        <v>0</v>
      </c>
      <c r="KJR20" s="1">
        <f t="shared" si="117"/>
        <v>0</v>
      </c>
      <c r="KJS20" s="1">
        <f t="shared" si="117"/>
        <v>0</v>
      </c>
      <c r="KJT20" s="1">
        <f t="shared" si="117"/>
        <v>0</v>
      </c>
      <c r="KJU20" s="1">
        <f t="shared" si="117"/>
        <v>0</v>
      </c>
      <c r="KJV20" s="1">
        <f t="shared" si="117"/>
        <v>0</v>
      </c>
      <c r="KJW20" s="1">
        <f t="shared" si="117"/>
        <v>0</v>
      </c>
      <c r="KJX20" s="1">
        <f t="shared" si="117"/>
        <v>0</v>
      </c>
      <c r="KJY20" s="1">
        <f t="shared" si="117"/>
        <v>0</v>
      </c>
      <c r="KJZ20" s="1">
        <f t="shared" si="117"/>
        <v>0</v>
      </c>
      <c r="KKA20" s="1">
        <f t="shared" si="117"/>
        <v>0</v>
      </c>
      <c r="KKB20" s="1">
        <f t="shared" si="117"/>
        <v>0</v>
      </c>
      <c r="KKC20" s="1">
        <f t="shared" si="117"/>
        <v>0</v>
      </c>
      <c r="KKD20" s="1">
        <f t="shared" si="117"/>
        <v>0</v>
      </c>
      <c r="KKE20" s="1">
        <f t="shared" si="117"/>
        <v>0</v>
      </c>
      <c r="KKF20" s="1">
        <f t="shared" si="117"/>
        <v>0</v>
      </c>
      <c r="KKG20" s="1">
        <f t="shared" si="117"/>
        <v>0</v>
      </c>
      <c r="KKH20" s="1">
        <f t="shared" si="117"/>
        <v>0</v>
      </c>
      <c r="KKI20" s="1">
        <f t="shared" si="117"/>
        <v>0</v>
      </c>
      <c r="KKJ20" s="1">
        <f t="shared" si="117"/>
        <v>0</v>
      </c>
      <c r="KKK20" s="1">
        <f t="shared" si="117"/>
        <v>0</v>
      </c>
      <c r="KKL20" s="1">
        <f t="shared" si="117"/>
        <v>0</v>
      </c>
      <c r="KKM20" s="1">
        <f t="shared" si="117"/>
        <v>0</v>
      </c>
      <c r="KKN20" s="1">
        <f t="shared" si="117"/>
        <v>0</v>
      </c>
      <c r="KKO20" s="1">
        <f t="shared" si="117"/>
        <v>0</v>
      </c>
      <c r="KKP20" s="1">
        <f t="shared" si="117"/>
        <v>0</v>
      </c>
      <c r="KKQ20" s="1">
        <f t="shared" si="117"/>
        <v>0</v>
      </c>
      <c r="KKR20" s="1">
        <f t="shared" si="117"/>
        <v>0</v>
      </c>
      <c r="KKS20" s="1">
        <f t="shared" si="117"/>
        <v>0</v>
      </c>
      <c r="KKT20" s="1">
        <f t="shared" si="117"/>
        <v>0</v>
      </c>
      <c r="KKU20" s="1">
        <f t="shared" si="117"/>
        <v>0</v>
      </c>
      <c r="KKV20" s="1">
        <f t="shared" si="117"/>
        <v>0</v>
      </c>
      <c r="KKW20" s="1">
        <f t="shared" ref="KKW20:KNH20" si="118">KKW11</f>
        <v>0</v>
      </c>
      <c r="KKX20" s="1">
        <f t="shared" si="118"/>
        <v>0</v>
      </c>
      <c r="KKY20" s="1">
        <f t="shared" si="118"/>
        <v>0</v>
      </c>
      <c r="KKZ20" s="1">
        <f t="shared" si="118"/>
        <v>0</v>
      </c>
      <c r="KLA20" s="1">
        <f t="shared" si="118"/>
        <v>0</v>
      </c>
      <c r="KLB20" s="1">
        <f t="shared" si="118"/>
        <v>0</v>
      </c>
      <c r="KLC20" s="1">
        <f t="shared" si="118"/>
        <v>0</v>
      </c>
      <c r="KLD20" s="1">
        <f t="shared" si="118"/>
        <v>0</v>
      </c>
      <c r="KLE20" s="1">
        <f t="shared" si="118"/>
        <v>0</v>
      </c>
      <c r="KLF20" s="1">
        <f t="shared" si="118"/>
        <v>0</v>
      </c>
      <c r="KLG20" s="1">
        <f t="shared" si="118"/>
        <v>0</v>
      </c>
      <c r="KLH20" s="1">
        <f t="shared" si="118"/>
        <v>0</v>
      </c>
      <c r="KLI20" s="1">
        <f t="shared" si="118"/>
        <v>0</v>
      </c>
      <c r="KLJ20" s="1">
        <f t="shared" si="118"/>
        <v>0</v>
      </c>
      <c r="KLK20" s="1">
        <f t="shared" si="118"/>
        <v>0</v>
      </c>
      <c r="KLL20" s="1">
        <f t="shared" si="118"/>
        <v>0</v>
      </c>
      <c r="KLM20" s="1">
        <f t="shared" si="118"/>
        <v>0</v>
      </c>
      <c r="KLN20" s="1">
        <f t="shared" si="118"/>
        <v>0</v>
      </c>
      <c r="KLO20" s="1">
        <f t="shared" si="118"/>
        <v>0</v>
      </c>
      <c r="KLP20" s="1">
        <f t="shared" si="118"/>
        <v>0</v>
      </c>
      <c r="KLQ20" s="1">
        <f t="shared" si="118"/>
        <v>0</v>
      </c>
      <c r="KLR20" s="1">
        <f t="shared" si="118"/>
        <v>0</v>
      </c>
      <c r="KLS20" s="1">
        <f t="shared" si="118"/>
        <v>0</v>
      </c>
      <c r="KLT20" s="1">
        <f t="shared" si="118"/>
        <v>0</v>
      </c>
      <c r="KLU20" s="1">
        <f t="shared" si="118"/>
        <v>0</v>
      </c>
      <c r="KLV20" s="1">
        <f t="shared" si="118"/>
        <v>0</v>
      </c>
      <c r="KLW20" s="1">
        <f t="shared" si="118"/>
        <v>0</v>
      </c>
      <c r="KLX20" s="1">
        <f t="shared" si="118"/>
        <v>0</v>
      </c>
      <c r="KLY20" s="1">
        <f t="shared" si="118"/>
        <v>0</v>
      </c>
      <c r="KLZ20" s="1">
        <f t="shared" si="118"/>
        <v>0</v>
      </c>
      <c r="KMA20" s="1">
        <f t="shared" si="118"/>
        <v>0</v>
      </c>
      <c r="KMB20" s="1">
        <f t="shared" si="118"/>
        <v>0</v>
      </c>
      <c r="KMC20" s="1">
        <f t="shared" si="118"/>
        <v>0</v>
      </c>
      <c r="KMD20" s="1">
        <f t="shared" si="118"/>
        <v>0</v>
      </c>
      <c r="KME20" s="1">
        <f t="shared" si="118"/>
        <v>0</v>
      </c>
      <c r="KMF20" s="1">
        <f t="shared" si="118"/>
        <v>0</v>
      </c>
      <c r="KMG20" s="1">
        <f t="shared" si="118"/>
        <v>0</v>
      </c>
      <c r="KMH20" s="1">
        <f t="shared" si="118"/>
        <v>0</v>
      </c>
      <c r="KMI20" s="1">
        <f t="shared" si="118"/>
        <v>0</v>
      </c>
      <c r="KMJ20" s="1">
        <f t="shared" si="118"/>
        <v>0</v>
      </c>
      <c r="KMK20" s="1">
        <f t="shared" si="118"/>
        <v>0</v>
      </c>
      <c r="KML20" s="1">
        <f t="shared" si="118"/>
        <v>0</v>
      </c>
      <c r="KMM20" s="1">
        <f t="shared" si="118"/>
        <v>0</v>
      </c>
      <c r="KMN20" s="1">
        <f t="shared" si="118"/>
        <v>0</v>
      </c>
      <c r="KMO20" s="1">
        <f t="shared" si="118"/>
        <v>0</v>
      </c>
      <c r="KMP20" s="1">
        <f t="shared" si="118"/>
        <v>0</v>
      </c>
      <c r="KMQ20" s="1">
        <f t="shared" si="118"/>
        <v>0</v>
      </c>
      <c r="KMR20" s="1">
        <f t="shared" si="118"/>
        <v>0</v>
      </c>
      <c r="KMS20" s="1">
        <f t="shared" si="118"/>
        <v>0</v>
      </c>
      <c r="KMT20" s="1">
        <f t="shared" si="118"/>
        <v>0</v>
      </c>
      <c r="KMU20" s="1">
        <f t="shared" si="118"/>
        <v>0</v>
      </c>
      <c r="KMV20" s="1">
        <f t="shared" si="118"/>
        <v>0</v>
      </c>
      <c r="KMW20" s="1">
        <f t="shared" si="118"/>
        <v>0</v>
      </c>
      <c r="KMX20" s="1">
        <f t="shared" si="118"/>
        <v>0</v>
      </c>
      <c r="KMY20" s="1">
        <f t="shared" si="118"/>
        <v>0</v>
      </c>
      <c r="KMZ20" s="1">
        <f t="shared" si="118"/>
        <v>0</v>
      </c>
      <c r="KNA20" s="1">
        <f t="shared" si="118"/>
        <v>0</v>
      </c>
      <c r="KNB20" s="1">
        <f t="shared" si="118"/>
        <v>0</v>
      </c>
      <c r="KNC20" s="1">
        <f t="shared" si="118"/>
        <v>0</v>
      </c>
      <c r="KND20" s="1">
        <f t="shared" si="118"/>
        <v>0</v>
      </c>
      <c r="KNE20" s="1">
        <f t="shared" si="118"/>
        <v>0</v>
      </c>
      <c r="KNF20" s="1">
        <f t="shared" si="118"/>
        <v>0</v>
      </c>
      <c r="KNG20" s="1">
        <f t="shared" si="118"/>
        <v>0</v>
      </c>
      <c r="KNH20" s="1">
        <f t="shared" si="118"/>
        <v>0</v>
      </c>
      <c r="KNI20" s="1">
        <f t="shared" ref="KNI20:KPT20" si="119">KNI11</f>
        <v>0</v>
      </c>
      <c r="KNJ20" s="1">
        <f t="shared" si="119"/>
        <v>0</v>
      </c>
      <c r="KNK20" s="1">
        <f t="shared" si="119"/>
        <v>0</v>
      </c>
      <c r="KNL20" s="1">
        <f t="shared" si="119"/>
        <v>0</v>
      </c>
      <c r="KNM20" s="1">
        <f t="shared" si="119"/>
        <v>0</v>
      </c>
      <c r="KNN20" s="1">
        <f t="shared" si="119"/>
        <v>0</v>
      </c>
      <c r="KNO20" s="1">
        <f t="shared" si="119"/>
        <v>0</v>
      </c>
      <c r="KNP20" s="1">
        <f t="shared" si="119"/>
        <v>0</v>
      </c>
      <c r="KNQ20" s="1">
        <f t="shared" si="119"/>
        <v>0</v>
      </c>
      <c r="KNR20" s="1">
        <f t="shared" si="119"/>
        <v>0</v>
      </c>
      <c r="KNS20" s="1">
        <f t="shared" si="119"/>
        <v>0</v>
      </c>
      <c r="KNT20" s="1">
        <f t="shared" si="119"/>
        <v>0</v>
      </c>
      <c r="KNU20" s="1">
        <f t="shared" si="119"/>
        <v>0</v>
      </c>
      <c r="KNV20" s="1">
        <f t="shared" si="119"/>
        <v>0</v>
      </c>
      <c r="KNW20" s="1">
        <f t="shared" si="119"/>
        <v>0</v>
      </c>
      <c r="KNX20" s="1">
        <f t="shared" si="119"/>
        <v>0</v>
      </c>
      <c r="KNY20" s="1">
        <f t="shared" si="119"/>
        <v>0</v>
      </c>
      <c r="KNZ20" s="1">
        <f t="shared" si="119"/>
        <v>0</v>
      </c>
      <c r="KOA20" s="1">
        <f t="shared" si="119"/>
        <v>0</v>
      </c>
      <c r="KOB20" s="1">
        <f t="shared" si="119"/>
        <v>0</v>
      </c>
      <c r="KOC20" s="1">
        <f t="shared" si="119"/>
        <v>0</v>
      </c>
      <c r="KOD20" s="1">
        <f t="shared" si="119"/>
        <v>0</v>
      </c>
      <c r="KOE20" s="1">
        <f t="shared" si="119"/>
        <v>0</v>
      </c>
      <c r="KOF20" s="1">
        <f t="shared" si="119"/>
        <v>0</v>
      </c>
      <c r="KOG20" s="1">
        <f t="shared" si="119"/>
        <v>0</v>
      </c>
      <c r="KOH20" s="1">
        <f t="shared" si="119"/>
        <v>0</v>
      </c>
      <c r="KOI20" s="1">
        <f t="shared" si="119"/>
        <v>0</v>
      </c>
      <c r="KOJ20" s="1">
        <f t="shared" si="119"/>
        <v>0</v>
      </c>
      <c r="KOK20" s="1">
        <f t="shared" si="119"/>
        <v>0</v>
      </c>
      <c r="KOL20" s="1">
        <f t="shared" si="119"/>
        <v>0</v>
      </c>
      <c r="KOM20" s="1">
        <f t="shared" si="119"/>
        <v>0</v>
      </c>
      <c r="KON20" s="1">
        <f t="shared" si="119"/>
        <v>0</v>
      </c>
      <c r="KOO20" s="1">
        <f t="shared" si="119"/>
        <v>0</v>
      </c>
      <c r="KOP20" s="1">
        <f t="shared" si="119"/>
        <v>0</v>
      </c>
      <c r="KOQ20" s="1">
        <f t="shared" si="119"/>
        <v>0</v>
      </c>
      <c r="KOR20" s="1">
        <f t="shared" si="119"/>
        <v>0</v>
      </c>
      <c r="KOS20" s="1">
        <f t="shared" si="119"/>
        <v>0</v>
      </c>
      <c r="KOT20" s="1">
        <f t="shared" si="119"/>
        <v>0</v>
      </c>
      <c r="KOU20" s="1">
        <f t="shared" si="119"/>
        <v>0</v>
      </c>
      <c r="KOV20" s="1">
        <f t="shared" si="119"/>
        <v>0</v>
      </c>
      <c r="KOW20" s="1">
        <f t="shared" si="119"/>
        <v>0</v>
      </c>
      <c r="KOX20" s="1">
        <f t="shared" si="119"/>
        <v>0</v>
      </c>
      <c r="KOY20" s="1">
        <f t="shared" si="119"/>
        <v>0</v>
      </c>
      <c r="KOZ20" s="1">
        <f t="shared" si="119"/>
        <v>0</v>
      </c>
      <c r="KPA20" s="1">
        <f t="shared" si="119"/>
        <v>0</v>
      </c>
      <c r="KPB20" s="1">
        <f t="shared" si="119"/>
        <v>0</v>
      </c>
      <c r="KPC20" s="1">
        <f t="shared" si="119"/>
        <v>0</v>
      </c>
      <c r="KPD20" s="1">
        <f t="shared" si="119"/>
        <v>0</v>
      </c>
      <c r="KPE20" s="1">
        <f t="shared" si="119"/>
        <v>0</v>
      </c>
      <c r="KPF20" s="1">
        <f t="shared" si="119"/>
        <v>0</v>
      </c>
      <c r="KPG20" s="1">
        <f t="shared" si="119"/>
        <v>0</v>
      </c>
      <c r="KPH20" s="1">
        <f t="shared" si="119"/>
        <v>0</v>
      </c>
      <c r="KPI20" s="1">
        <f t="shared" si="119"/>
        <v>0</v>
      </c>
      <c r="KPJ20" s="1">
        <f t="shared" si="119"/>
        <v>0</v>
      </c>
      <c r="KPK20" s="1">
        <f t="shared" si="119"/>
        <v>0</v>
      </c>
      <c r="KPL20" s="1">
        <f t="shared" si="119"/>
        <v>0</v>
      </c>
      <c r="KPM20" s="1">
        <f t="shared" si="119"/>
        <v>0</v>
      </c>
      <c r="KPN20" s="1">
        <f t="shared" si="119"/>
        <v>0</v>
      </c>
      <c r="KPO20" s="1">
        <f t="shared" si="119"/>
        <v>0</v>
      </c>
      <c r="KPP20" s="1">
        <f t="shared" si="119"/>
        <v>0</v>
      </c>
      <c r="KPQ20" s="1">
        <f t="shared" si="119"/>
        <v>0</v>
      </c>
      <c r="KPR20" s="1">
        <f t="shared" si="119"/>
        <v>0</v>
      </c>
      <c r="KPS20" s="1">
        <f t="shared" si="119"/>
        <v>0</v>
      </c>
      <c r="KPT20" s="1">
        <f t="shared" si="119"/>
        <v>0</v>
      </c>
      <c r="KPU20" s="1">
        <f t="shared" ref="KPU20:KSF20" si="120">KPU11</f>
        <v>0</v>
      </c>
      <c r="KPV20" s="1">
        <f t="shared" si="120"/>
        <v>0</v>
      </c>
      <c r="KPW20" s="1">
        <f t="shared" si="120"/>
        <v>0</v>
      </c>
      <c r="KPX20" s="1">
        <f t="shared" si="120"/>
        <v>0</v>
      </c>
      <c r="KPY20" s="1">
        <f t="shared" si="120"/>
        <v>0</v>
      </c>
      <c r="KPZ20" s="1">
        <f t="shared" si="120"/>
        <v>0</v>
      </c>
      <c r="KQA20" s="1">
        <f t="shared" si="120"/>
        <v>0</v>
      </c>
      <c r="KQB20" s="1">
        <f t="shared" si="120"/>
        <v>0</v>
      </c>
      <c r="KQC20" s="1">
        <f t="shared" si="120"/>
        <v>0</v>
      </c>
      <c r="KQD20" s="1">
        <f t="shared" si="120"/>
        <v>0</v>
      </c>
      <c r="KQE20" s="1">
        <f t="shared" si="120"/>
        <v>0</v>
      </c>
      <c r="KQF20" s="1">
        <f t="shared" si="120"/>
        <v>0</v>
      </c>
      <c r="KQG20" s="1">
        <f t="shared" si="120"/>
        <v>0</v>
      </c>
      <c r="KQH20" s="1">
        <f t="shared" si="120"/>
        <v>0</v>
      </c>
      <c r="KQI20" s="1">
        <f t="shared" si="120"/>
        <v>0</v>
      </c>
      <c r="KQJ20" s="1">
        <f t="shared" si="120"/>
        <v>0</v>
      </c>
      <c r="KQK20" s="1">
        <f t="shared" si="120"/>
        <v>0</v>
      </c>
      <c r="KQL20" s="1">
        <f t="shared" si="120"/>
        <v>0</v>
      </c>
      <c r="KQM20" s="1">
        <f t="shared" si="120"/>
        <v>0</v>
      </c>
      <c r="KQN20" s="1">
        <f t="shared" si="120"/>
        <v>0</v>
      </c>
      <c r="KQO20" s="1">
        <f t="shared" si="120"/>
        <v>0</v>
      </c>
      <c r="KQP20" s="1">
        <f t="shared" si="120"/>
        <v>0</v>
      </c>
      <c r="KQQ20" s="1">
        <f t="shared" si="120"/>
        <v>0</v>
      </c>
      <c r="KQR20" s="1">
        <f t="shared" si="120"/>
        <v>0</v>
      </c>
      <c r="KQS20" s="1">
        <f t="shared" si="120"/>
        <v>0</v>
      </c>
      <c r="KQT20" s="1">
        <f t="shared" si="120"/>
        <v>0</v>
      </c>
      <c r="KQU20" s="1">
        <f t="shared" si="120"/>
        <v>0</v>
      </c>
      <c r="KQV20" s="1">
        <f t="shared" si="120"/>
        <v>0</v>
      </c>
      <c r="KQW20" s="1">
        <f t="shared" si="120"/>
        <v>0</v>
      </c>
      <c r="KQX20" s="1">
        <f t="shared" si="120"/>
        <v>0</v>
      </c>
      <c r="KQY20" s="1">
        <f t="shared" si="120"/>
        <v>0</v>
      </c>
      <c r="KQZ20" s="1">
        <f t="shared" si="120"/>
        <v>0</v>
      </c>
      <c r="KRA20" s="1">
        <f t="shared" si="120"/>
        <v>0</v>
      </c>
      <c r="KRB20" s="1">
        <f t="shared" si="120"/>
        <v>0</v>
      </c>
      <c r="KRC20" s="1">
        <f t="shared" si="120"/>
        <v>0</v>
      </c>
      <c r="KRD20" s="1">
        <f t="shared" si="120"/>
        <v>0</v>
      </c>
      <c r="KRE20" s="1">
        <f t="shared" si="120"/>
        <v>0</v>
      </c>
      <c r="KRF20" s="1">
        <f t="shared" si="120"/>
        <v>0</v>
      </c>
      <c r="KRG20" s="1">
        <f t="shared" si="120"/>
        <v>0</v>
      </c>
      <c r="KRH20" s="1">
        <f t="shared" si="120"/>
        <v>0</v>
      </c>
      <c r="KRI20" s="1">
        <f t="shared" si="120"/>
        <v>0</v>
      </c>
      <c r="KRJ20" s="1">
        <f t="shared" si="120"/>
        <v>0</v>
      </c>
      <c r="KRK20" s="1">
        <f t="shared" si="120"/>
        <v>0</v>
      </c>
      <c r="KRL20" s="1">
        <f t="shared" si="120"/>
        <v>0</v>
      </c>
      <c r="KRM20" s="1">
        <f t="shared" si="120"/>
        <v>0</v>
      </c>
      <c r="KRN20" s="1">
        <f t="shared" si="120"/>
        <v>0</v>
      </c>
      <c r="KRO20" s="1">
        <f t="shared" si="120"/>
        <v>0</v>
      </c>
      <c r="KRP20" s="1">
        <f t="shared" si="120"/>
        <v>0</v>
      </c>
      <c r="KRQ20" s="1">
        <f t="shared" si="120"/>
        <v>0</v>
      </c>
      <c r="KRR20" s="1">
        <f t="shared" si="120"/>
        <v>0</v>
      </c>
      <c r="KRS20" s="1">
        <f t="shared" si="120"/>
        <v>0</v>
      </c>
      <c r="KRT20" s="1">
        <f t="shared" si="120"/>
        <v>0</v>
      </c>
      <c r="KRU20" s="1">
        <f t="shared" si="120"/>
        <v>0</v>
      </c>
      <c r="KRV20" s="1">
        <f t="shared" si="120"/>
        <v>0</v>
      </c>
      <c r="KRW20" s="1">
        <f t="shared" si="120"/>
        <v>0</v>
      </c>
      <c r="KRX20" s="1">
        <f t="shared" si="120"/>
        <v>0</v>
      </c>
      <c r="KRY20" s="1">
        <f t="shared" si="120"/>
        <v>0</v>
      </c>
      <c r="KRZ20" s="1">
        <f t="shared" si="120"/>
        <v>0</v>
      </c>
      <c r="KSA20" s="1">
        <f t="shared" si="120"/>
        <v>0</v>
      </c>
      <c r="KSB20" s="1">
        <f t="shared" si="120"/>
        <v>0</v>
      </c>
      <c r="KSC20" s="1">
        <f t="shared" si="120"/>
        <v>0</v>
      </c>
      <c r="KSD20" s="1">
        <f t="shared" si="120"/>
        <v>0</v>
      </c>
      <c r="KSE20" s="1">
        <f t="shared" si="120"/>
        <v>0</v>
      </c>
      <c r="KSF20" s="1">
        <f t="shared" si="120"/>
        <v>0</v>
      </c>
      <c r="KSG20" s="1">
        <f t="shared" ref="KSG20:KUR20" si="121">KSG11</f>
        <v>0</v>
      </c>
      <c r="KSH20" s="1">
        <f t="shared" si="121"/>
        <v>0</v>
      </c>
      <c r="KSI20" s="1">
        <f t="shared" si="121"/>
        <v>0</v>
      </c>
      <c r="KSJ20" s="1">
        <f t="shared" si="121"/>
        <v>0</v>
      </c>
      <c r="KSK20" s="1">
        <f t="shared" si="121"/>
        <v>0</v>
      </c>
      <c r="KSL20" s="1">
        <f t="shared" si="121"/>
        <v>0</v>
      </c>
      <c r="KSM20" s="1">
        <f t="shared" si="121"/>
        <v>0</v>
      </c>
      <c r="KSN20" s="1">
        <f t="shared" si="121"/>
        <v>0</v>
      </c>
      <c r="KSO20" s="1">
        <f t="shared" si="121"/>
        <v>0</v>
      </c>
      <c r="KSP20" s="1">
        <f t="shared" si="121"/>
        <v>0</v>
      </c>
      <c r="KSQ20" s="1">
        <f t="shared" si="121"/>
        <v>0</v>
      </c>
      <c r="KSR20" s="1">
        <f t="shared" si="121"/>
        <v>0</v>
      </c>
      <c r="KSS20" s="1">
        <f t="shared" si="121"/>
        <v>0</v>
      </c>
      <c r="KST20" s="1">
        <f t="shared" si="121"/>
        <v>0</v>
      </c>
      <c r="KSU20" s="1">
        <f t="shared" si="121"/>
        <v>0</v>
      </c>
      <c r="KSV20" s="1">
        <f t="shared" si="121"/>
        <v>0</v>
      </c>
      <c r="KSW20" s="1">
        <f t="shared" si="121"/>
        <v>0</v>
      </c>
      <c r="KSX20" s="1">
        <f t="shared" si="121"/>
        <v>0</v>
      </c>
      <c r="KSY20" s="1">
        <f t="shared" si="121"/>
        <v>0</v>
      </c>
      <c r="KSZ20" s="1">
        <f t="shared" si="121"/>
        <v>0</v>
      </c>
      <c r="KTA20" s="1">
        <f t="shared" si="121"/>
        <v>0</v>
      </c>
      <c r="KTB20" s="1">
        <f t="shared" si="121"/>
        <v>0</v>
      </c>
      <c r="KTC20" s="1">
        <f t="shared" si="121"/>
        <v>0</v>
      </c>
      <c r="KTD20" s="1">
        <f t="shared" si="121"/>
        <v>0</v>
      </c>
      <c r="KTE20" s="1">
        <f t="shared" si="121"/>
        <v>0</v>
      </c>
      <c r="KTF20" s="1">
        <f t="shared" si="121"/>
        <v>0</v>
      </c>
      <c r="KTG20" s="1">
        <f t="shared" si="121"/>
        <v>0</v>
      </c>
      <c r="KTH20" s="1">
        <f t="shared" si="121"/>
        <v>0</v>
      </c>
      <c r="KTI20" s="1">
        <f t="shared" si="121"/>
        <v>0</v>
      </c>
      <c r="KTJ20" s="1">
        <f t="shared" si="121"/>
        <v>0</v>
      </c>
      <c r="KTK20" s="1">
        <f t="shared" si="121"/>
        <v>0</v>
      </c>
      <c r="KTL20" s="1">
        <f t="shared" si="121"/>
        <v>0</v>
      </c>
      <c r="KTM20" s="1">
        <f t="shared" si="121"/>
        <v>0</v>
      </c>
      <c r="KTN20" s="1">
        <f t="shared" si="121"/>
        <v>0</v>
      </c>
      <c r="KTO20" s="1">
        <f t="shared" si="121"/>
        <v>0</v>
      </c>
      <c r="KTP20" s="1">
        <f t="shared" si="121"/>
        <v>0</v>
      </c>
      <c r="KTQ20" s="1">
        <f t="shared" si="121"/>
        <v>0</v>
      </c>
      <c r="KTR20" s="1">
        <f t="shared" si="121"/>
        <v>0</v>
      </c>
      <c r="KTS20" s="1">
        <f t="shared" si="121"/>
        <v>0</v>
      </c>
      <c r="KTT20" s="1">
        <f t="shared" si="121"/>
        <v>0</v>
      </c>
      <c r="KTU20" s="1">
        <f t="shared" si="121"/>
        <v>0</v>
      </c>
      <c r="KTV20" s="1">
        <f t="shared" si="121"/>
        <v>0</v>
      </c>
      <c r="KTW20" s="1">
        <f t="shared" si="121"/>
        <v>0</v>
      </c>
      <c r="KTX20" s="1">
        <f t="shared" si="121"/>
        <v>0</v>
      </c>
      <c r="KTY20" s="1">
        <f t="shared" si="121"/>
        <v>0</v>
      </c>
      <c r="KTZ20" s="1">
        <f t="shared" si="121"/>
        <v>0</v>
      </c>
      <c r="KUA20" s="1">
        <f t="shared" si="121"/>
        <v>0</v>
      </c>
      <c r="KUB20" s="1">
        <f t="shared" si="121"/>
        <v>0</v>
      </c>
      <c r="KUC20" s="1">
        <f t="shared" si="121"/>
        <v>0</v>
      </c>
      <c r="KUD20" s="1">
        <f t="shared" si="121"/>
        <v>0</v>
      </c>
      <c r="KUE20" s="1">
        <f t="shared" si="121"/>
        <v>0</v>
      </c>
      <c r="KUF20" s="1">
        <f t="shared" si="121"/>
        <v>0</v>
      </c>
      <c r="KUG20" s="1">
        <f t="shared" si="121"/>
        <v>0</v>
      </c>
      <c r="KUH20" s="1">
        <f t="shared" si="121"/>
        <v>0</v>
      </c>
      <c r="KUI20" s="1">
        <f t="shared" si="121"/>
        <v>0</v>
      </c>
      <c r="KUJ20" s="1">
        <f t="shared" si="121"/>
        <v>0</v>
      </c>
      <c r="KUK20" s="1">
        <f t="shared" si="121"/>
        <v>0</v>
      </c>
      <c r="KUL20" s="1">
        <f t="shared" si="121"/>
        <v>0</v>
      </c>
      <c r="KUM20" s="1">
        <f t="shared" si="121"/>
        <v>0</v>
      </c>
      <c r="KUN20" s="1">
        <f t="shared" si="121"/>
        <v>0</v>
      </c>
      <c r="KUO20" s="1">
        <f t="shared" si="121"/>
        <v>0</v>
      </c>
      <c r="KUP20" s="1">
        <f t="shared" si="121"/>
        <v>0</v>
      </c>
      <c r="KUQ20" s="1">
        <f t="shared" si="121"/>
        <v>0</v>
      </c>
      <c r="KUR20" s="1">
        <f t="shared" si="121"/>
        <v>0</v>
      </c>
      <c r="KUS20" s="1">
        <f t="shared" ref="KUS20:KXD20" si="122">KUS11</f>
        <v>0</v>
      </c>
      <c r="KUT20" s="1">
        <f t="shared" si="122"/>
        <v>0</v>
      </c>
      <c r="KUU20" s="1">
        <f t="shared" si="122"/>
        <v>0</v>
      </c>
      <c r="KUV20" s="1">
        <f t="shared" si="122"/>
        <v>0</v>
      </c>
      <c r="KUW20" s="1">
        <f t="shared" si="122"/>
        <v>0</v>
      </c>
      <c r="KUX20" s="1">
        <f t="shared" si="122"/>
        <v>0</v>
      </c>
      <c r="KUY20" s="1">
        <f t="shared" si="122"/>
        <v>0</v>
      </c>
      <c r="KUZ20" s="1">
        <f t="shared" si="122"/>
        <v>0</v>
      </c>
      <c r="KVA20" s="1">
        <f t="shared" si="122"/>
        <v>0</v>
      </c>
      <c r="KVB20" s="1">
        <f t="shared" si="122"/>
        <v>0</v>
      </c>
      <c r="KVC20" s="1">
        <f t="shared" si="122"/>
        <v>0</v>
      </c>
      <c r="KVD20" s="1">
        <f t="shared" si="122"/>
        <v>0</v>
      </c>
      <c r="KVE20" s="1">
        <f t="shared" si="122"/>
        <v>0</v>
      </c>
      <c r="KVF20" s="1">
        <f t="shared" si="122"/>
        <v>0</v>
      </c>
      <c r="KVG20" s="1">
        <f t="shared" si="122"/>
        <v>0</v>
      </c>
      <c r="KVH20" s="1">
        <f t="shared" si="122"/>
        <v>0</v>
      </c>
      <c r="KVI20" s="1">
        <f t="shared" si="122"/>
        <v>0</v>
      </c>
      <c r="KVJ20" s="1">
        <f t="shared" si="122"/>
        <v>0</v>
      </c>
      <c r="KVK20" s="1">
        <f t="shared" si="122"/>
        <v>0</v>
      </c>
      <c r="KVL20" s="1">
        <f t="shared" si="122"/>
        <v>0</v>
      </c>
      <c r="KVM20" s="1">
        <f t="shared" si="122"/>
        <v>0</v>
      </c>
      <c r="KVN20" s="1">
        <f t="shared" si="122"/>
        <v>0</v>
      </c>
      <c r="KVO20" s="1">
        <f t="shared" si="122"/>
        <v>0</v>
      </c>
      <c r="KVP20" s="1">
        <f t="shared" si="122"/>
        <v>0</v>
      </c>
      <c r="KVQ20" s="1">
        <f t="shared" si="122"/>
        <v>0</v>
      </c>
      <c r="KVR20" s="1">
        <f t="shared" si="122"/>
        <v>0</v>
      </c>
      <c r="KVS20" s="1">
        <f t="shared" si="122"/>
        <v>0</v>
      </c>
      <c r="KVT20" s="1">
        <f t="shared" si="122"/>
        <v>0</v>
      </c>
      <c r="KVU20" s="1">
        <f t="shared" si="122"/>
        <v>0</v>
      </c>
      <c r="KVV20" s="1">
        <f t="shared" si="122"/>
        <v>0</v>
      </c>
      <c r="KVW20" s="1">
        <f t="shared" si="122"/>
        <v>0</v>
      </c>
      <c r="KVX20" s="1">
        <f t="shared" si="122"/>
        <v>0</v>
      </c>
      <c r="KVY20" s="1">
        <f t="shared" si="122"/>
        <v>0</v>
      </c>
      <c r="KVZ20" s="1">
        <f t="shared" si="122"/>
        <v>0</v>
      </c>
      <c r="KWA20" s="1">
        <f t="shared" si="122"/>
        <v>0</v>
      </c>
      <c r="KWB20" s="1">
        <f t="shared" si="122"/>
        <v>0</v>
      </c>
      <c r="KWC20" s="1">
        <f t="shared" si="122"/>
        <v>0</v>
      </c>
      <c r="KWD20" s="1">
        <f t="shared" si="122"/>
        <v>0</v>
      </c>
      <c r="KWE20" s="1">
        <f t="shared" si="122"/>
        <v>0</v>
      </c>
      <c r="KWF20" s="1">
        <f t="shared" si="122"/>
        <v>0</v>
      </c>
      <c r="KWG20" s="1">
        <f t="shared" si="122"/>
        <v>0</v>
      </c>
      <c r="KWH20" s="1">
        <f t="shared" si="122"/>
        <v>0</v>
      </c>
      <c r="KWI20" s="1">
        <f t="shared" si="122"/>
        <v>0</v>
      </c>
      <c r="KWJ20" s="1">
        <f t="shared" si="122"/>
        <v>0</v>
      </c>
      <c r="KWK20" s="1">
        <f t="shared" si="122"/>
        <v>0</v>
      </c>
      <c r="KWL20" s="1">
        <f t="shared" si="122"/>
        <v>0</v>
      </c>
      <c r="KWM20" s="1">
        <f t="shared" si="122"/>
        <v>0</v>
      </c>
      <c r="KWN20" s="1">
        <f t="shared" si="122"/>
        <v>0</v>
      </c>
      <c r="KWO20" s="1">
        <f t="shared" si="122"/>
        <v>0</v>
      </c>
      <c r="KWP20" s="1">
        <f t="shared" si="122"/>
        <v>0</v>
      </c>
      <c r="KWQ20" s="1">
        <f t="shared" si="122"/>
        <v>0</v>
      </c>
      <c r="KWR20" s="1">
        <f t="shared" si="122"/>
        <v>0</v>
      </c>
      <c r="KWS20" s="1">
        <f t="shared" si="122"/>
        <v>0</v>
      </c>
      <c r="KWT20" s="1">
        <f t="shared" si="122"/>
        <v>0</v>
      </c>
      <c r="KWU20" s="1">
        <f t="shared" si="122"/>
        <v>0</v>
      </c>
      <c r="KWV20" s="1">
        <f t="shared" si="122"/>
        <v>0</v>
      </c>
      <c r="KWW20" s="1">
        <f t="shared" si="122"/>
        <v>0</v>
      </c>
      <c r="KWX20" s="1">
        <f t="shared" si="122"/>
        <v>0</v>
      </c>
      <c r="KWY20" s="1">
        <f t="shared" si="122"/>
        <v>0</v>
      </c>
      <c r="KWZ20" s="1">
        <f t="shared" si="122"/>
        <v>0</v>
      </c>
      <c r="KXA20" s="1">
        <f t="shared" si="122"/>
        <v>0</v>
      </c>
      <c r="KXB20" s="1">
        <f t="shared" si="122"/>
        <v>0</v>
      </c>
      <c r="KXC20" s="1">
        <f t="shared" si="122"/>
        <v>0</v>
      </c>
      <c r="KXD20" s="1">
        <f t="shared" si="122"/>
        <v>0</v>
      </c>
      <c r="KXE20" s="1">
        <f t="shared" ref="KXE20:KZP20" si="123">KXE11</f>
        <v>0</v>
      </c>
      <c r="KXF20" s="1">
        <f t="shared" si="123"/>
        <v>0</v>
      </c>
      <c r="KXG20" s="1">
        <f t="shared" si="123"/>
        <v>0</v>
      </c>
      <c r="KXH20" s="1">
        <f t="shared" si="123"/>
        <v>0</v>
      </c>
      <c r="KXI20" s="1">
        <f t="shared" si="123"/>
        <v>0</v>
      </c>
      <c r="KXJ20" s="1">
        <f t="shared" si="123"/>
        <v>0</v>
      </c>
      <c r="KXK20" s="1">
        <f t="shared" si="123"/>
        <v>0</v>
      </c>
      <c r="KXL20" s="1">
        <f t="shared" si="123"/>
        <v>0</v>
      </c>
      <c r="KXM20" s="1">
        <f t="shared" si="123"/>
        <v>0</v>
      </c>
      <c r="KXN20" s="1">
        <f t="shared" si="123"/>
        <v>0</v>
      </c>
      <c r="KXO20" s="1">
        <f t="shared" si="123"/>
        <v>0</v>
      </c>
      <c r="KXP20" s="1">
        <f t="shared" si="123"/>
        <v>0</v>
      </c>
      <c r="KXQ20" s="1">
        <f t="shared" si="123"/>
        <v>0</v>
      </c>
      <c r="KXR20" s="1">
        <f t="shared" si="123"/>
        <v>0</v>
      </c>
      <c r="KXS20" s="1">
        <f t="shared" si="123"/>
        <v>0</v>
      </c>
      <c r="KXT20" s="1">
        <f t="shared" si="123"/>
        <v>0</v>
      </c>
      <c r="KXU20" s="1">
        <f t="shared" si="123"/>
        <v>0</v>
      </c>
      <c r="KXV20" s="1">
        <f t="shared" si="123"/>
        <v>0</v>
      </c>
      <c r="KXW20" s="1">
        <f t="shared" si="123"/>
        <v>0</v>
      </c>
      <c r="KXX20" s="1">
        <f t="shared" si="123"/>
        <v>0</v>
      </c>
      <c r="KXY20" s="1">
        <f t="shared" si="123"/>
        <v>0</v>
      </c>
      <c r="KXZ20" s="1">
        <f t="shared" si="123"/>
        <v>0</v>
      </c>
      <c r="KYA20" s="1">
        <f t="shared" si="123"/>
        <v>0</v>
      </c>
      <c r="KYB20" s="1">
        <f t="shared" si="123"/>
        <v>0</v>
      </c>
      <c r="KYC20" s="1">
        <f t="shared" si="123"/>
        <v>0</v>
      </c>
      <c r="KYD20" s="1">
        <f t="shared" si="123"/>
        <v>0</v>
      </c>
      <c r="KYE20" s="1">
        <f t="shared" si="123"/>
        <v>0</v>
      </c>
      <c r="KYF20" s="1">
        <f t="shared" si="123"/>
        <v>0</v>
      </c>
      <c r="KYG20" s="1">
        <f t="shared" si="123"/>
        <v>0</v>
      </c>
      <c r="KYH20" s="1">
        <f t="shared" si="123"/>
        <v>0</v>
      </c>
      <c r="KYI20" s="1">
        <f t="shared" si="123"/>
        <v>0</v>
      </c>
      <c r="KYJ20" s="1">
        <f t="shared" si="123"/>
        <v>0</v>
      </c>
      <c r="KYK20" s="1">
        <f t="shared" si="123"/>
        <v>0</v>
      </c>
      <c r="KYL20" s="1">
        <f t="shared" si="123"/>
        <v>0</v>
      </c>
      <c r="KYM20" s="1">
        <f t="shared" si="123"/>
        <v>0</v>
      </c>
      <c r="KYN20" s="1">
        <f t="shared" si="123"/>
        <v>0</v>
      </c>
      <c r="KYO20" s="1">
        <f t="shared" si="123"/>
        <v>0</v>
      </c>
      <c r="KYP20" s="1">
        <f t="shared" si="123"/>
        <v>0</v>
      </c>
      <c r="KYQ20" s="1">
        <f t="shared" si="123"/>
        <v>0</v>
      </c>
      <c r="KYR20" s="1">
        <f t="shared" si="123"/>
        <v>0</v>
      </c>
      <c r="KYS20" s="1">
        <f t="shared" si="123"/>
        <v>0</v>
      </c>
      <c r="KYT20" s="1">
        <f t="shared" si="123"/>
        <v>0</v>
      </c>
      <c r="KYU20" s="1">
        <f t="shared" si="123"/>
        <v>0</v>
      </c>
      <c r="KYV20" s="1">
        <f t="shared" si="123"/>
        <v>0</v>
      </c>
      <c r="KYW20" s="1">
        <f t="shared" si="123"/>
        <v>0</v>
      </c>
      <c r="KYX20" s="1">
        <f t="shared" si="123"/>
        <v>0</v>
      </c>
      <c r="KYY20" s="1">
        <f t="shared" si="123"/>
        <v>0</v>
      </c>
      <c r="KYZ20" s="1">
        <f t="shared" si="123"/>
        <v>0</v>
      </c>
      <c r="KZA20" s="1">
        <f t="shared" si="123"/>
        <v>0</v>
      </c>
      <c r="KZB20" s="1">
        <f t="shared" si="123"/>
        <v>0</v>
      </c>
      <c r="KZC20" s="1">
        <f t="shared" si="123"/>
        <v>0</v>
      </c>
      <c r="KZD20" s="1">
        <f t="shared" si="123"/>
        <v>0</v>
      </c>
      <c r="KZE20" s="1">
        <f t="shared" si="123"/>
        <v>0</v>
      </c>
      <c r="KZF20" s="1">
        <f t="shared" si="123"/>
        <v>0</v>
      </c>
      <c r="KZG20" s="1">
        <f t="shared" si="123"/>
        <v>0</v>
      </c>
      <c r="KZH20" s="1">
        <f t="shared" si="123"/>
        <v>0</v>
      </c>
      <c r="KZI20" s="1">
        <f t="shared" si="123"/>
        <v>0</v>
      </c>
      <c r="KZJ20" s="1">
        <f t="shared" si="123"/>
        <v>0</v>
      </c>
      <c r="KZK20" s="1">
        <f t="shared" si="123"/>
        <v>0</v>
      </c>
      <c r="KZL20" s="1">
        <f t="shared" si="123"/>
        <v>0</v>
      </c>
      <c r="KZM20" s="1">
        <f t="shared" si="123"/>
        <v>0</v>
      </c>
      <c r="KZN20" s="1">
        <f t="shared" si="123"/>
        <v>0</v>
      </c>
      <c r="KZO20" s="1">
        <f t="shared" si="123"/>
        <v>0</v>
      </c>
      <c r="KZP20" s="1">
        <f t="shared" si="123"/>
        <v>0</v>
      </c>
      <c r="KZQ20" s="1">
        <f t="shared" ref="KZQ20:LCB20" si="124">KZQ11</f>
        <v>0</v>
      </c>
      <c r="KZR20" s="1">
        <f t="shared" si="124"/>
        <v>0</v>
      </c>
      <c r="KZS20" s="1">
        <f t="shared" si="124"/>
        <v>0</v>
      </c>
      <c r="KZT20" s="1">
        <f t="shared" si="124"/>
        <v>0</v>
      </c>
      <c r="KZU20" s="1">
        <f t="shared" si="124"/>
        <v>0</v>
      </c>
      <c r="KZV20" s="1">
        <f t="shared" si="124"/>
        <v>0</v>
      </c>
      <c r="KZW20" s="1">
        <f t="shared" si="124"/>
        <v>0</v>
      </c>
      <c r="KZX20" s="1">
        <f t="shared" si="124"/>
        <v>0</v>
      </c>
      <c r="KZY20" s="1">
        <f t="shared" si="124"/>
        <v>0</v>
      </c>
      <c r="KZZ20" s="1">
        <f t="shared" si="124"/>
        <v>0</v>
      </c>
      <c r="LAA20" s="1">
        <f t="shared" si="124"/>
        <v>0</v>
      </c>
      <c r="LAB20" s="1">
        <f t="shared" si="124"/>
        <v>0</v>
      </c>
      <c r="LAC20" s="1">
        <f t="shared" si="124"/>
        <v>0</v>
      </c>
      <c r="LAD20" s="1">
        <f t="shared" si="124"/>
        <v>0</v>
      </c>
      <c r="LAE20" s="1">
        <f t="shared" si="124"/>
        <v>0</v>
      </c>
      <c r="LAF20" s="1">
        <f t="shared" si="124"/>
        <v>0</v>
      </c>
      <c r="LAG20" s="1">
        <f t="shared" si="124"/>
        <v>0</v>
      </c>
      <c r="LAH20" s="1">
        <f t="shared" si="124"/>
        <v>0</v>
      </c>
      <c r="LAI20" s="1">
        <f t="shared" si="124"/>
        <v>0</v>
      </c>
      <c r="LAJ20" s="1">
        <f t="shared" si="124"/>
        <v>0</v>
      </c>
      <c r="LAK20" s="1">
        <f t="shared" si="124"/>
        <v>0</v>
      </c>
      <c r="LAL20" s="1">
        <f t="shared" si="124"/>
        <v>0</v>
      </c>
      <c r="LAM20" s="1">
        <f t="shared" si="124"/>
        <v>0</v>
      </c>
      <c r="LAN20" s="1">
        <f t="shared" si="124"/>
        <v>0</v>
      </c>
      <c r="LAO20" s="1">
        <f t="shared" si="124"/>
        <v>0</v>
      </c>
      <c r="LAP20" s="1">
        <f t="shared" si="124"/>
        <v>0</v>
      </c>
      <c r="LAQ20" s="1">
        <f t="shared" si="124"/>
        <v>0</v>
      </c>
      <c r="LAR20" s="1">
        <f t="shared" si="124"/>
        <v>0</v>
      </c>
      <c r="LAS20" s="1">
        <f t="shared" si="124"/>
        <v>0</v>
      </c>
      <c r="LAT20" s="1">
        <f t="shared" si="124"/>
        <v>0</v>
      </c>
      <c r="LAU20" s="1">
        <f t="shared" si="124"/>
        <v>0</v>
      </c>
      <c r="LAV20" s="1">
        <f t="shared" si="124"/>
        <v>0</v>
      </c>
      <c r="LAW20" s="1">
        <f t="shared" si="124"/>
        <v>0</v>
      </c>
      <c r="LAX20" s="1">
        <f t="shared" si="124"/>
        <v>0</v>
      </c>
      <c r="LAY20" s="1">
        <f t="shared" si="124"/>
        <v>0</v>
      </c>
      <c r="LAZ20" s="1">
        <f t="shared" si="124"/>
        <v>0</v>
      </c>
      <c r="LBA20" s="1">
        <f t="shared" si="124"/>
        <v>0</v>
      </c>
      <c r="LBB20" s="1">
        <f t="shared" si="124"/>
        <v>0</v>
      </c>
      <c r="LBC20" s="1">
        <f t="shared" si="124"/>
        <v>0</v>
      </c>
      <c r="LBD20" s="1">
        <f t="shared" si="124"/>
        <v>0</v>
      </c>
      <c r="LBE20" s="1">
        <f t="shared" si="124"/>
        <v>0</v>
      </c>
      <c r="LBF20" s="1">
        <f t="shared" si="124"/>
        <v>0</v>
      </c>
      <c r="LBG20" s="1">
        <f t="shared" si="124"/>
        <v>0</v>
      </c>
      <c r="LBH20" s="1">
        <f t="shared" si="124"/>
        <v>0</v>
      </c>
      <c r="LBI20" s="1">
        <f t="shared" si="124"/>
        <v>0</v>
      </c>
      <c r="LBJ20" s="1">
        <f t="shared" si="124"/>
        <v>0</v>
      </c>
      <c r="LBK20" s="1">
        <f t="shared" si="124"/>
        <v>0</v>
      </c>
      <c r="LBL20" s="1">
        <f t="shared" si="124"/>
        <v>0</v>
      </c>
      <c r="LBM20" s="1">
        <f t="shared" si="124"/>
        <v>0</v>
      </c>
      <c r="LBN20" s="1">
        <f t="shared" si="124"/>
        <v>0</v>
      </c>
      <c r="LBO20" s="1">
        <f t="shared" si="124"/>
        <v>0</v>
      </c>
      <c r="LBP20" s="1">
        <f t="shared" si="124"/>
        <v>0</v>
      </c>
      <c r="LBQ20" s="1">
        <f t="shared" si="124"/>
        <v>0</v>
      </c>
      <c r="LBR20" s="1">
        <f t="shared" si="124"/>
        <v>0</v>
      </c>
      <c r="LBS20" s="1">
        <f t="shared" si="124"/>
        <v>0</v>
      </c>
      <c r="LBT20" s="1">
        <f t="shared" si="124"/>
        <v>0</v>
      </c>
      <c r="LBU20" s="1">
        <f t="shared" si="124"/>
        <v>0</v>
      </c>
      <c r="LBV20" s="1">
        <f t="shared" si="124"/>
        <v>0</v>
      </c>
      <c r="LBW20" s="1">
        <f t="shared" si="124"/>
        <v>0</v>
      </c>
      <c r="LBX20" s="1">
        <f t="shared" si="124"/>
        <v>0</v>
      </c>
      <c r="LBY20" s="1">
        <f t="shared" si="124"/>
        <v>0</v>
      </c>
      <c r="LBZ20" s="1">
        <f t="shared" si="124"/>
        <v>0</v>
      </c>
      <c r="LCA20" s="1">
        <f t="shared" si="124"/>
        <v>0</v>
      </c>
      <c r="LCB20" s="1">
        <f t="shared" si="124"/>
        <v>0</v>
      </c>
      <c r="LCC20" s="1">
        <f t="shared" ref="LCC20:LEN20" si="125">LCC11</f>
        <v>0</v>
      </c>
      <c r="LCD20" s="1">
        <f t="shared" si="125"/>
        <v>0</v>
      </c>
      <c r="LCE20" s="1">
        <f t="shared" si="125"/>
        <v>0</v>
      </c>
      <c r="LCF20" s="1">
        <f t="shared" si="125"/>
        <v>0</v>
      </c>
      <c r="LCG20" s="1">
        <f t="shared" si="125"/>
        <v>0</v>
      </c>
      <c r="LCH20" s="1">
        <f t="shared" si="125"/>
        <v>0</v>
      </c>
      <c r="LCI20" s="1">
        <f t="shared" si="125"/>
        <v>0</v>
      </c>
      <c r="LCJ20" s="1">
        <f t="shared" si="125"/>
        <v>0</v>
      </c>
      <c r="LCK20" s="1">
        <f t="shared" si="125"/>
        <v>0</v>
      </c>
      <c r="LCL20" s="1">
        <f t="shared" si="125"/>
        <v>0</v>
      </c>
      <c r="LCM20" s="1">
        <f t="shared" si="125"/>
        <v>0</v>
      </c>
      <c r="LCN20" s="1">
        <f t="shared" si="125"/>
        <v>0</v>
      </c>
      <c r="LCO20" s="1">
        <f t="shared" si="125"/>
        <v>0</v>
      </c>
      <c r="LCP20" s="1">
        <f t="shared" si="125"/>
        <v>0</v>
      </c>
      <c r="LCQ20" s="1">
        <f t="shared" si="125"/>
        <v>0</v>
      </c>
      <c r="LCR20" s="1">
        <f t="shared" si="125"/>
        <v>0</v>
      </c>
      <c r="LCS20" s="1">
        <f t="shared" si="125"/>
        <v>0</v>
      </c>
      <c r="LCT20" s="1">
        <f t="shared" si="125"/>
        <v>0</v>
      </c>
      <c r="LCU20" s="1">
        <f t="shared" si="125"/>
        <v>0</v>
      </c>
      <c r="LCV20" s="1">
        <f t="shared" si="125"/>
        <v>0</v>
      </c>
      <c r="LCW20" s="1">
        <f t="shared" si="125"/>
        <v>0</v>
      </c>
      <c r="LCX20" s="1">
        <f t="shared" si="125"/>
        <v>0</v>
      </c>
      <c r="LCY20" s="1">
        <f t="shared" si="125"/>
        <v>0</v>
      </c>
      <c r="LCZ20" s="1">
        <f t="shared" si="125"/>
        <v>0</v>
      </c>
      <c r="LDA20" s="1">
        <f t="shared" si="125"/>
        <v>0</v>
      </c>
      <c r="LDB20" s="1">
        <f t="shared" si="125"/>
        <v>0</v>
      </c>
      <c r="LDC20" s="1">
        <f t="shared" si="125"/>
        <v>0</v>
      </c>
      <c r="LDD20" s="1">
        <f t="shared" si="125"/>
        <v>0</v>
      </c>
      <c r="LDE20" s="1">
        <f t="shared" si="125"/>
        <v>0</v>
      </c>
      <c r="LDF20" s="1">
        <f t="shared" si="125"/>
        <v>0</v>
      </c>
      <c r="LDG20" s="1">
        <f t="shared" si="125"/>
        <v>0</v>
      </c>
      <c r="LDH20" s="1">
        <f t="shared" si="125"/>
        <v>0</v>
      </c>
      <c r="LDI20" s="1">
        <f t="shared" si="125"/>
        <v>0</v>
      </c>
      <c r="LDJ20" s="1">
        <f t="shared" si="125"/>
        <v>0</v>
      </c>
      <c r="LDK20" s="1">
        <f t="shared" si="125"/>
        <v>0</v>
      </c>
      <c r="LDL20" s="1">
        <f t="shared" si="125"/>
        <v>0</v>
      </c>
      <c r="LDM20" s="1">
        <f t="shared" si="125"/>
        <v>0</v>
      </c>
      <c r="LDN20" s="1">
        <f t="shared" si="125"/>
        <v>0</v>
      </c>
      <c r="LDO20" s="1">
        <f t="shared" si="125"/>
        <v>0</v>
      </c>
      <c r="LDP20" s="1">
        <f t="shared" si="125"/>
        <v>0</v>
      </c>
      <c r="LDQ20" s="1">
        <f t="shared" si="125"/>
        <v>0</v>
      </c>
      <c r="LDR20" s="1">
        <f t="shared" si="125"/>
        <v>0</v>
      </c>
      <c r="LDS20" s="1">
        <f t="shared" si="125"/>
        <v>0</v>
      </c>
      <c r="LDT20" s="1">
        <f t="shared" si="125"/>
        <v>0</v>
      </c>
      <c r="LDU20" s="1">
        <f t="shared" si="125"/>
        <v>0</v>
      </c>
      <c r="LDV20" s="1">
        <f t="shared" si="125"/>
        <v>0</v>
      </c>
      <c r="LDW20" s="1">
        <f t="shared" si="125"/>
        <v>0</v>
      </c>
      <c r="LDX20" s="1">
        <f t="shared" si="125"/>
        <v>0</v>
      </c>
      <c r="LDY20" s="1">
        <f t="shared" si="125"/>
        <v>0</v>
      </c>
      <c r="LDZ20" s="1">
        <f t="shared" si="125"/>
        <v>0</v>
      </c>
      <c r="LEA20" s="1">
        <f t="shared" si="125"/>
        <v>0</v>
      </c>
      <c r="LEB20" s="1">
        <f t="shared" si="125"/>
        <v>0</v>
      </c>
      <c r="LEC20" s="1">
        <f t="shared" si="125"/>
        <v>0</v>
      </c>
      <c r="LED20" s="1">
        <f t="shared" si="125"/>
        <v>0</v>
      </c>
      <c r="LEE20" s="1">
        <f t="shared" si="125"/>
        <v>0</v>
      </c>
      <c r="LEF20" s="1">
        <f t="shared" si="125"/>
        <v>0</v>
      </c>
      <c r="LEG20" s="1">
        <f t="shared" si="125"/>
        <v>0</v>
      </c>
      <c r="LEH20" s="1">
        <f t="shared" si="125"/>
        <v>0</v>
      </c>
      <c r="LEI20" s="1">
        <f t="shared" si="125"/>
        <v>0</v>
      </c>
      <c r="LEJ20" s="1">
        <f t="shared" si="125"/>
        <v>0</v>
      </c>
      <c r="LEK20" s="1">
        <f t="shared" si="125"/>
        <v>0</v>
      </c>
      <c r="LEL20" s="1">
        <f t="shared" si="125"/>
        <v>0</v>
      </c>
      <c r="LEM20" s="1">
        <f t="shared" si="125"/>
        <v>0</v>
      </c>
      <c r="LEN20" s="1">
        <f t="shared" si="125"/>
        <v>0</v>
      </c>
      <c r="LEO20" s="1">
        <f t="shared" ref="LEO20:LGZ20" si="126">LEO11</f>
        <v>0</v>
      </c>
      <c r="LEP20" s="1">
        <f t="shared" si="126"/>
        <v>0</v>
      </c>
      <c r="LEQ20" s="1">
        <f t="shared" si="126"/>
        <v>0</v>
      </c>
      <c r="LER20" s="1">
        <f t="shared" si="126"/>
        <v>0</v>
      </c>
      <c r="LES20" s="1">
        <f t="shared" si="126"/>
        <v>0</v>
      </c>
      <c r="LET20" s="1">
        <f t="shared" si="126"/>
        <v>0</v>
      </c>
      <c r="LEU20" s="1">
        <f t="shared" si="126"/>
        <v>0</v>
      </c>
      <c r="LEV20" s="1">
        <f t="shared" si="126"/>
        <v>0</v>
      </c>
      <c r="LEW20" s="1">
        <f t="shared" si="126"/>
        <v>0</v>
      </c>
      <c r="LEX20" s="1">
        <f t="shared" si="126"/>
        <v>0</v>
      </c>
      <c r="LEY20" s="1">
        <f t="shared" si="126"/>
        <v>0</v>
      </c>
      <c r="LEZ20" s="1">
        <f t="shared" si="126"/>
        <v>0</v>
      </c>
      <c r="LFA20" s="1">
        <f t="shared" si="126"/>
        <v>0</v>
      </c>
      <c r="LFB20" s="1">
        <f t="shared" si="126"/>
        <v>0</v>
      </c>
      <c r="LFC20" s="1">
        <f t="shared" si="126"/>
        <v>0</v>
      </c>
      <c r="LFD20" s="1">
        <f t="shared" si="126"/>
        <v>0</v>
      </c>
      <c r="LFE20" s="1">
        <f t="shared" si="126"/>
        <v>0</v>
      </c>
      <c r="LFF20" s="1">
        <f t="shared" si="126"/>
        <v>0</v>
      </c>
      <c r="LFG20" s="1">
        <f t="shared" si="126"/>
        <v>0</v>
      </c>
      <c r="LFH20" s="1">
        <f t="shared" si="126"/>
        <v>0</v>
      </c>
      <c r="LFI20" s="1">
        <f t="shared" si="126"/>
        <v>0</v>
      </c>
      <c r="LFJ20" s="1">
        <f t="shared" si="126"/>
        <v>0</v>
      </c>
      <c r="LFK20" s="1">
        <f t="shared" si="126"/>
        <v>0</v>
      </c>
      <c r="LFL20" s="1">
        <f t="shared" si="126"/>
        <v>0</v>
      </c>
      <c r="LFM20" s="1">
        <f t="shared" si="126"/>
        <v>0</v>
      </c>
      <c r="LFN20" s="1">
        <f t="shared" si="126"/>
        <v>0</v>
      </c>
      <c r="LFO20" s="1">
        <f t="shared" si="126"/>
        <v>0</v>
      </c>
      <c r="LFP20" s="1">
        <f t="shared" si="126"/>
        <v>0</v>
      </c>
      <c r="LFQ20" s="1">
        <f t="shared" si="126"/>
        <v>0</v>
      </c>
      <c r="LFR20" s="1">
        <f t="shared" si="126"/>
        <v>0</v>
      </c>
      <c r="LFS20" s="1">
        <f t="shared" si="126"/>
        <v>0</v>
      </c>
      <c r="LFT20" s="1">
        <f t="shared" si="126"/>
        <v>0</v>
      </c>
      <c r="LFU20" s="1">
        <f t="shared" si="126"/>
        <v>0</v>
      </c>
      <c r="LFV20" s="1">
        <f t="shared" si="126"/>
        <v>0</v>
      </c>
      <c r="LFW20" s="1">
        <f t="shared" si="126"/>
        <v>0</v>
      </c>
      <c r="LFX20" s="1">
        <f t="shared" si="126"/>
        <v>0</v>
      </c>
      <c r="LFY20" s="1">
        <f t="shared" si="126"/>
        <v>0</v>
      </c>
      <c r="LFZ20" s="1">
        <f t="shared" si="126"/>
        <v>0</v>
      </c>
      <c r="LGA20" s="1">
        <f t="shared" si="126"/>
        <v>0</v>
      </c>
      <c r="LGB20" s="1">
        <f t="shared" si="126"/>
        <v>0</v>
      </c>
      <c r="LGC20" s="1">
        <f t="shared" si="126"/>
        <v>0</v>
      </c>
      <c r="LGD20" s="1">
        <f t="shared" si="126"/>
        <v>0</v>
      </c>
      <c r="LGE20" s="1">
        <f t="shared" si="126"/>
        <v>0</v>
      </c>
      <c r="LGF20" s="1">
        <f t="shared" si="126"/>
        <v>0</v>
      </c>
      <c r="LGG20" s="1">
        <f t="shared" si="126"/>
        <v>0</v>
      </c>
      <c r="LGH20" s="1">
        <f t="shared" si="126"/>
        <v>0</v>
      </c>
      <c r="LGI20" s="1">
        <f t="shared" si="126"/>
        <v>0</v>
      </c>
      <c r="LGJ20" s="1">
        <f t="shared" si="126"/>
        <v>0</v>
      </c>
      <c r="LGK20" s="1">
        <f t="shared" si="126"/>
        <v>0</v>
      </c>
      <c r="LGL20" s="1">
        <f t="shared" si="126"/>
        <v>0</v>
      </c>
      <c r="LGM20" s="1">
        <f t="shared" si="126"/>
        <v>0</v>
      </c>
      <c r="LGN20" s="1">
        <f t="shared" si="126"/>
        <v>0</v>
      </c>
      <c r="LGO20" s="1">
        <f t="shared" si="126"/>
        <v>0</v>
      </c>
      <c r="LGP20" s="1">
        <f t="shared" si="126"/>
        <v>0</v>
      </c>
      <c r="LGQ20" s="1">
        <f t="shared" si="126"/>
        <v>0</v>
      </c>
      <c r="LGR20" s="1">
        <f t="shared" si="126"/>
        <v>0</v>
      </c>
      <c r="LGS20" s="1">
        <f t="shared" si="126"/>
        <v>0</v>
      </c>
      <c r="LGT20" s="1">
        <f t="shared" si="126"/>
        <v>0</v>
      </c>
      <c r="LGU20" s="1">
        <f t="shared" si="126"/>
        <v>0</v>
      </c>
      <c r="LGV20" s="1">
        <f t="shared" si="126"/>
        <v>0</v>
      </c>
      <c r="LGW20" s="1">
        <f t="shared" si="126"/>
        <v>0</v>
      </c>
      <c r="LGX20" s="1">
        <f t="shared" si="126"/>
        <v>0</v>
      </c>
      <c r="LGY20" s="1">
        <f t="shared" si="126"/>
        <v>0</v>
      </c>
      <c r="LGZ20" s="1">
        <f t="shared" si="126"/>
        <v>0</v>
      </c>
      <c r="LHA20" s="1">
        <f t="shared" ref="LHA20:LJL20" si="127">LHA11</f>
        <v>0</v>
      </c>
      <c r="LHB20" s="1">
        <f t="shared" si="127"/>
        <v>0</v>
      </c>
      <c r="LHC20" s="1">
        <f t="shared" si="127"/>
        <v>0</v>
      </c>
      <c r="LHD20" s="1">
        <f t="shared" si="127"/>
        <v>0</v>
      </c>
      <c r="LHE20" s="1">
        <f t="shared" si="127"/>
        <v>0</v>
      </c>
      <c r="LHF20" s="1">
        <f t="shared" si="127"/>
        <v>0</v>
      </c>
      <c r="LHG20" s="1">
        <f t="shared" si="127"/>
        <v>0</v>
      </c>
      <c r="LHH20" s="1">
        <f t="shared" si="127"/>
        <v>0</v>
      </c>
      <c r="LHI20" s="1">
        <f t="shared" si="127"/>
        <v>0</v>
      </c>
      <c r="LHJ20" s="1">
        <f t="shared" si="127"/>
        <v>0</v>
      </c>
      <c r="LHK20" s="1">
        <f t="shared" si="127"/>
        <v>0</v>
      </c>
      <c r="LHL20" s="1">
        <f t="shared" si="127"/>
        <v>0</v>
      </c>
      <c r="LHM20" s="1">
        <f t="shared" si="127"/>
        <v>0</v>
      </c>
      <c r="LHN20" s="1">
        <f t="shared" si="127"/>
        <v>0</v>
      </c>
      <c r="LHO20" s="1">
        <f t="shared" si="127"/>
        <v>0</v>
      </c>
      <c r="LHP20" s="1">
        <f t="shared" si="127"/>
        <v>0</v>
      </c>
      <c r="LHQ20" s="1">
        <f t="shared" si="127"/>
        <v>0</v>
      </c>
      <c r="LHR20" s="1">
        <f t="shared" si="127"/>
        <v>0</v>
      </c>
      <c r="LHS20" s="1">
        <f t="shared" si="127"/>
        <v>0</v>
      </c>
      <c r="LHT20" s="1">
        <f t="shared" si="127"/>
        <v>0</v>
      </c>
      <c r="LHU20" s="1">
        <f t="shared" si="127"/>
        <v>0</v>
      </c>
      <c r="LHV20" s="1">
        <f t="shared" si="127"/>
        <v>0</v>
      </c>
      <c r="LHW20" s="1">
        <f t="shared" si="127"/>
        <v>0</v>
      </c>
      <c r="LHX20" s="1">
        <f t="shared" si="127"/>
        <v>0</v>
      </c>
      <c r="LHY20" s="1">
        <f t="shared" si="127"/>
        <v>0</v>
      </c>
      <c r="LHZ20" s="1">
        <f t="shared" si="127"/>
        <v>0</v>
      </c>
      <c r="LIA20" s="1">
        <f t="shared" si="127"/>
        <v>0</v>
      </c>
      <c r="LIB20" s="1">
        <f t="shared" si="127"/>
        <v>0</v>
      </c>
      <c r="LIC20" s="1">
        <f t="shared" si="127"/>
        <v>0</v>
      </c>
      <c r="LID20" s="1">
        <f t="shared" si="127"/>
        <v>0</v>
      </c>
      <c r="LIE20" s="1">
        <f t="shared" si="127"/>
        <v>0</v>
      </c>
      <c r="LIF20" s="1">
        <f t="shared" si="127"/>
        <v>0</v>
      </c>
      <c r="LIG20" s="1">
        <f t="shared" si="127"/>
        <v>0</v>
      </c>
      <c r="LIH20" s="1">
        <f t="shared" si="127"/>
        <v>0</v>
      </c>
      <c r="LII20" s="1">
        <f t="shared" si="127"/>
        <v>0</v>
      </c>
      <c r="LIJ20" s="1">
        <f t="shared" si="127"/>
        <v>0</v>
      </c>
      <c r="LIK20" s="1">
        <f t="shared" si="127"/>
        <v>0</v>
      </c>
      <c r="LIL20" s="1">
        <f t="shared" si="127"/>
        <v>0</v>
      </c>
      <c r="LIM20" s="1">
        <f t="shared" si="127"/>
        <v>0</v>
      </c>
      <c r="LIN20" s="1">
        <f t="shared" si="127"/>
        <v>0</v>
      </c>
      <c r="LIO20" s="1">
        <f t="shared" si="127"/>
        <v>0</v>
      </c>
      <c r="LIP20" s="1">
        <f t="shared" si="127"/>
        <v>0</v>
      </c>
      <c r="LIQ20" s="1">
        <f t="shared" si="127"/>
        <v>0</v>
      </c>
      <c r="LIR20" s="1">
        <f t="shared" si="127"/>
        <v>0</v>
      </c>
      <c r="LIS20" s="1">
        <f t="shared" si="127"/>
        <v>0</v>
      </c>
      <c r="LIT20" s="1">
        <f t="shared" si="127"/>
        <v>0</v>
      </c>
      <c r="LIU20" s="1">
        <f t="shared" si="127"/>
        <v>0</v>
      </c>
      <c r="LIV20" s="1">
        <f t="shared" si="127"/>
        <v>0</v>
      </c>
      <c r="LIW20" s="1">
        <f t="shared" si="127"/>
        <v>0</v>
      </c>
      <c r="LIX20" s="1">
        <f t="shared" si="127"/>
        <v>0</v>
      </c>
      <c r="LIY20" s="1">
        <f t="shared" si="127"/>
        <v>0</v>
      </c>
      <c r="LIZ20" s="1">
        <f t="shared" si="127"/>
        <v>0</v>
      </c>
      <c r="LJA20" s="1">
        <f t="shared" si="127"/>
        <v>0</v>
      </c>
      <c r="LJB20" s="1">
        <f t="shared" si="127"/>
        <v>0</v>
      </c>
      <c r="LJC20" s="1">
        <f t="shared" si="127"/>
        <v>0</v>
      </c>
      <c r="LJD20" s="1">
        <f t="shared" si="127"/>
        <v>0</v>
      </c>
      <c r="LJE20" s="1">
        <f t="shared" si="127"/>
        <v>0</v>
      </c>
      <c r="LJF20" s="1">
        <f t="shared" si="127"/>
        <v>0</v>
      </c>
      <c r="LJG20" s="1">
        <f t="shared" si="127"/>
        <v>0</v>
      </c>
      <c r="LJH20" s="1">
        <f t="shared" si="127"/>
        <v>0</v>
      </c>
      <c r="LJI20" s="1">
        <f t="shared" si="127"/>
        <v>0</v>
      </c>
      <c r="LJJ20" s="1">
        <f t="shared" si="127"/>
        <v>0</v>
      </c>
      <c r="LJK20" s="1">
        <f t="shared" si="127"/>
        <v>0</v>
      </c>
      <c r="LJL20" s="1">
        <f t="shared" si="127"/>
        <v>0</v>
      </c>
      <c r="LJM20" s="1">
        <f t="shared" ref="LJM20:LLX20" si="128">LJM11</f>
        <v>0</v>
      </c>
      <c r="LJN20" s="1">
        <f t="shared" si="128"/>
        <v>0</v>
      </c>
      <c r="LJO20" s="1">
        <f t="shared" si="128"/>
        <v>0</v>
      </c>
      <c r="LJP20" s="1">
        <f t="shared" si="128"/>
        <v>0</v>
      </c>
      <c r="LJQ20" s="1">
        <f t="shared" si="128"/>
        <v>0</v>
      </c>
      <c r="LJR20" s="1">
        <f t="shared" si="128"/>
        <v>0</v>
      </c>
      <c r="LJS20" s="1">
        <f t="shared" si="128"/>
        <v>0</v>
      </c>
      <c r="LJT20" s="1">
        <f t="shared" si="128"/>
        <v>0</v>
      </c>
      <c r="LJU20" s="1">
        <f t="shared" si="128"/>
        <v>0</v>
      </c>
      <c r="LJV20" s="1">
        <f t="shared" si="128"/>
        <v>0</v>
      </c>
      <c r="LJW20" s="1">
        <f t="shared" si="128"/>
        <v>0</v>
      </c>
      <c r="LJX20" s="1">
        <f t="shared" si="128"/>
        <v>0</v>
      </c>
      <c r="LJY20" s="1">
        <f t="shared" si="128"/>
        <v>0</v>
      </c>
      <c r="LJZ20" s="1">
        <f t="shared" si="128"/>
        <v>0</v>
      </c>
      <c r="LKA20" s="1">
        <f t="shared" si="128"/>
        <v>0</v>
      </c>
      <c r="LKB20" s="1">
        <f t="shared" si="128"/>
        <v>0</v>
      </c>
      <c r="LKC20" s="1">
        <f t="shared" si="128"/>
        <v>0</v>
      </c>
      <c r="LKD20" s="1">
        <f t="shared" si="128"/>
        <v>0</v>
      </c>
      <c r="LKE20" s="1">
        <f t="shared" si="128"/>
        <v>0</v>
      </c>
      <c r="LKF20" s="1">
        <f t="shared" si="128"/>
        <v>0</v>
      </c>
      <c r="LKG20" s="1">
        <f t="shared" si="128"/>
        <v>0</v>
      </c>
      <c r="LKH20" s="1">
        <f t="shared" si="128"/>
        <v>0</v>
      </c>
      <c r="LKI20" s="1">
        <f t="shared" si="128"/>
        <v>0</v>
      </c>
      <c r="LKJ20" s="1">
        <f t="shared" si="128"/>
        <v>0</v>
      </c>
      <c r="LKK20" s="1">
        <f t="shared" si="128"/>
        <v>0</v>
      </c>
      <c r="LKL20" s="1">
        <f t="shared" si="128"/>
        <v>0</v>
      </c>
      <c r="LKM20" s="1">
        <f t="shared" si="128"/>
        <v>0</v>
      </c>
      <c r="LKN20" s="1">
        <f t="shared" si="128"/>
        <v>0</v>
      </c>
      <c r="LKO20" s="1">
        <f t="shared" si="128"/>
        <v>0</v>
      </c>
      <c r="LKP20" s="1">
        <f t="shared" si="128"/>
        <v>0</v>
      </c>
      <c r="LKQ20" s="1">
        <f t="shared" si="128"/>
        <v>0</v>
      </c>
      <c r="LKR20" s="1">
        <f t="shared" si="128"/>
        <v>0</v>
      </c>
      <c r="LKS20" s="1">
        <f t="shared" si="128"/>
        <v>0</v>
      </c>
      <c r="LKT20" s="1">
        <f t="shared" si="128"/>
        <v>0</v>
      </c>
      <c r="LKU20" s="1">
        <f t="shared" si="128"/>
        <v>0</v>
      </c>
      <c r="LKV20" s="1">
        <f t="shared" si="128"/>
        <v>0</v>
      </c>
      <c r="LKW20" s="1">
        <f t="shared" si="128"/>
        <v>0</v>
      </c>
      <c r="LKX20" s="1">
        <f t="shared" si="128"/>
        <v>0</v>
      </c>
      <c r="LKY20" s="1">
        <f t="shared" si="128"/>
        <v>0</v>
      </c>
      <c r="LKZ20" s="1">
        <f t="shared" si="128"/>
        <v>0</v>
      </c>
      <c r="LLA20" s="1">
        <f t="shared" si="128"/>
        <v>0</v>
      </c>
      <c r="LLB20" s="1">
        <f t="shared" si="128"/>
        <v>0</v>
      </c>
      <c r="LLC20" s="1">
        <f t="shared" si="128"/>
        <v>0</v>
      </c>
      <c r="LLD20" s="1">
        <f t="shared" si="128"/>
        <v>0</v>
      </c>
      <c r="LLE20" s="1">
        <f t="shared" si="128"/>
        <v>0</v>
      </c>
      <c r="LLF20" s="1">
        <f t="shared" si="128"/>
        <v>0</v>
      </c>
      <c r="LLG20" s="1">
        <f t="shared" si="128"/>
        <v>0</v>
      </c>
      <c r="LLH20" s="1">
        <f t="shared" si="128"/>
        <v>0</v>
      </c>
      <c r="LLI20" s="1">
        <f t="shared" si="128"/>
        <v>0</v>
      </c>
      <c r="LLJ20" s="1">
        <f t="shared" si="128"/>
        <v>0</v>
      </c>
      <c r="LLK20" s="1">
        <f t="shared" si="128"/>
        <v>0</v>
      </c>
      <c r="LLL20" s="1">
        <f t="shared" si="128"/>
        <v>0</v>
      </c>
      <c r="LLM20" s="1">
        <f t="shared" si="128"/>
        <v>0</v>
      </c>
      <c r="LLN20" s="1">
        <f t="shared" si="128"/>
        <v>0</v>
      </c>
      <c r="LLO20" s="1">
        <f t="shared" si="128"/>
        <v>0</v>
      </c>
      <c r="LLP20" s="1">
        <f t="shared" si="128"/>
        <v>0</v>
      </c>
      <c r="LLQ20" s="1">
        <f t="shared" si="128"/>
        <v>0</v>
      </c>
      <c r="LLR20" s="1">
        <f t="shared" si="128"/>
        <v>0</v>
      </c>
      <c r="LLS20" s="1">
        <f t="shared" si="128"/>
        <v>0</v>
      </c>
      <c r="LLT20" s="1">
        <f t="shared" si="128"/>
        <v>0</v>
      </c>
      <c r="LLU20" s="1">
        <f t="shared" si="128"/>
        <v>0</v>
      </c>
      <c r="LLV20" s="1">
        <f t="shared" si="128"/>
        <v>0</v>
      </c>
      <c r="LLW20" s="1">
        <f t="shared" si="128"/>
        <v>0</v>
      </c>
      <c r="LLX20" s="1">
        <f t="shared" si="128"/>
        <v>0</v>
      </c>
      <c r="LLY20" s="1">
        <f t="shared" ref="LLY20:LOJ20" si="129">LLY11</f>
        <v>0</v>
      </c>
      <c r="LLZ20" s="1">
        <f t="shared" si="129"/>
        <v>0</v>
      </c>
      <c r="LMA20" s="1">
        <f t="shared" si="129"/>
        <v>0</v>
      </c>
      <c r="LMB20" s="1">
        <f t="shared" si="129"/>
        <v>0</v>
      </c>
      <c r="LMC20" s="1">
        <f t="shared" si="129"/>
        <v>0</v>
      </c>
      <c r="LMD20" s="1">
        <f t="shared" si="129"/>
        <v>0</v>
      </c>
      <c r="LME20" s="1">
        <f t="shared" si="129"/>
        <v>0</v>
      </c>
      <c r="LMF20" s="1">
        <f t="shared" si="129"/>
        <v>0</v>
      </c>
      <c r="LMG20" s="1">
        <f t="shared" si="129"/>
        <v>0</v>
      </c>
      <c r="LMH20" s="1">
        <f t="shared" si="129"/>
        <v>0</v>
      </c>
      <c r="LMI20" s="1">
        <f t="shared" si="129"/>
        <v>0</v>
      </c>
      <c r="LMJ20" s="1">
        <f t="shared" si="129"/>
        <v>0</v>
      </c>
      <c r="LMK20" s="1">
        <f t="shared" si="129"/>
        <v>0</v>
      </c>
      <c r="LML20" s="1">
        <f t="shared" si="129"/>
        <v>0</v>
      </c>
      <c r="LMM20" s="1">
        <f t="shared" si="129"/>
        <v>0</v>
      </c>
      <c r="LMN20" s="1">
        <f t="shared" si="129"/>
        <v>0</v>
      </c>
      <c r="LMO20" s="1">
        <f t="shared" si="129"/>
        <v>0</v>
      </c>
      <c r="LMP20" s="1">
        <f t="shared" si="129"/>
        <v>0</v>
      </c>
      <c r="LMQ20" s="1">
        <f t="shared" si="129"/>
        <v>0</v>
      </c>
      <c r="LMR20" s="1">
        <f t="shared" si="129"/>
        <v>0</v>
      </c>
      <c r="LMS20" s="1">
        <f t="shared" si="129"/>
        <v>0</v>
      </c>
      <c r="LMT20" s="1">
        <f t="shared" si="129"/>
        <v>0</v>
      </c>
      <c r="LMU20" s="1">
        <f t="shared" si="129"/>
        <v>0</v>
      </c>
      <c r="LMV20" s="1">
        <f t="shared" si="129"/>
        <v>0</v>
      </c>
      <c r="LMW20" s="1">
        <f t="shared" si="129"/>
        <v>0</v>
      </c>
      <c r="LMX20" s="1">
        <f t="shared" si="129"/>
        <v>0</v>
      </c>
      <c r="LMY20" s="1">
        <f t="shared" si="129"/>
        <v>0</v>
      </c>
      <c r="LMZ20" s="1">
        <f t="shared" si="129"/>
        <v>0</v>
      </c>
      <c r="LNA20" s="1">
        <f t="shared" si="129"/>
        <v>0</v>
      </c>
      <c r="LNB20" s="1">
        <f t="shared" si="129"/>
        <v>0</v>
      </c>
      <c r="LNC20" s="1">
        <f t="shared" si="129"/>
        <v>0</v>
      </c>
      <c r="LND20" s="1">
        <f t="shared" si="129"/>
        <v>0</v>
      </c>
      <c r="LNE20" s="1">
        <f t="shared" si="129"/>
        <v>0</v>
      </c>
      <c r="LNF20" s="1">
        <f t="shared" si="129"/>
        <v>0</v>
      </c>
      <c r="LNG20" s="1">
        <f t="shared" si="129"/>
        <v>0</v>
      </c>
      <c r="LNH20" s="1">
        <f t="shared" si="129"/>
        <v>0</v>
      </c>
      <c r="LNI20" s="1">
        <f t="shared" si="129"/>
        <v>0</v>
      </c>
      <c r="LNJ20" s="1">
        <f t="shared" si="129"/>
        <v>0</v>
      </c>
      <c r="LNK20" s="1">
        <f t="shared" si="129"/>
        <v>0</v>
      </c>
      <c r="LNL20" s="1">
        <f t="shared" si="129"/>
        <v>0</v>
      </c>
      <c r="LNM20" s="1">
        <f t="shared" si="129"/>
        <v>0</v>
      </c>
      <c r="LNN20" s="1">
        <f t="shared" si="129"/>
        <v>0</v>
      </c>
      <c r="LNO20" s="1">
        <f t="shared" si="129"/>
        <v>0</v>
      </c>
      <c r="LNP20" s="1">
        <f t="shared" si="129"/>
        <v>0</v>
      </c>
      <c r="LNQ20" s="1">
        <f t="shared" si="129"/>
        <v>0</v>
      </c>
      <c r="LNR20" s="1">
        <f t="shared" si="129"/>
        <v>0</v>
      </c>
      <c r="LNS20" s="1">
        <f t="shared" si="129"/>
        <v>0</v>
      </c>
      <c r="LNT20" s="1">
        <f t="shared" si="129"/>
        <v>0</v>
      </c>
      <c r="LNU20" s="1">
        <f t="shared" si="129"/>
        <v>0</v>
      </c>
      <c r="LNV20" s="1">
        <f t="shared" si="129"/>
        <v>0</v>
      </c>
      <c r="LNW20" s="1">
        <f t="shared" si="129"/>
        <v>0</v>
      </c>
      <c r="LNX20" s="1">
        <f t="shared" si="129"/>
        <v>0</v>
      </c>
      <c r="LNY20" s="1">
        <f t="shared" si="129"/>
        <v>0</v>
      </c>
      <c r="LNZ20" s="1">
        <f t="shared" si="129"/>
        <v>0</v>
      </c>
      <c r="LOA20" s="1">
        <f t="shared" si="129"/>
        <v>0</v>
      </c>
      <c r="LOB20" s="1">
        <f t="shared" si="129"/>
        <v>0</v>
      </c>
      <c r="LOC20" s="1">
        <f t="shared" si="129"/>
        <v>0</v>
      </c>
      <c r="LOD20" s="1">
        <f t="shared" si="129"/>
        <v>0</v>
      </c>
      <c r="LOE20" s="1">
        <f t="shared" si="129"/>
        <v>0</v>
      </c>
      <c r="LOF20" s="1">
        <f t="shared" si="129"/>
        <v>0</v>
      </c>
      <c r="LOG20" s="1">
        <f t="shared" si="129"/>
        <v>0</v>
      </c>
      <c r="LOH20" s="1">
        <f t="shared" si="129"/>
        <v>0</v>
      </c>
      <c r="LOI20" s="1">
        <f t="shared" si="129"/>
        <v>0</v>
      </c>
      <c r="LOJ20" s="1">
        <f t="shared" si="129"/>
        <v>0</v>
      </c>
      <c r="LOK20" s="1">
        <f t="shared" ref="LOK20:LQV20" si="130">LOK11</f>
        <v>0</v>
      </c>
      <c r="LOL20" s="1">
        <f t="shared" si="130"/>
        <v>0</v>
      </c>
      <c r="LOM20" s="1">
        <f t="shared" si="130"/>
        <v>0</v>
      </c>
      <c r="LON20" s="1">
        <f t="shared" si="130"/>
        <v>0</v>
      </c>
      <c r="LOO20" s="1">
        <f t="shared" si="130"/>
        <v>0</v>
      </c>
      <c r="LOP20" s="1">
        <f t="shared" si="130"/>
        <v>0</v>
      </c>
      <c r="LOQ20" s="1">
        <f t="shared" si="130"/>
        <v>0</v>
      </c>
      <c r="LOR20" s="1">
        <f t="shared" si="130"/>
        <v>0</v>
      </c>
      <c r="LOS20" s="1">
        <f t="shared" si="130"/>
        <v>0</v>
      </c>
      <c r="LOT20" s="1">
        <f t="shared" si="130"/>
        <v>0</v>
      </c>
      <c r="LOU20" s="1">
        <f t="shared" si="130"/>
        <v>0</v>
      </c>
      <c r="LOV20" s="1">
        <f t="shared" si="130"/>
        <v>0</v>
      </c>
      <c r="LOW20" s="1">
        <f t="shared" si="130"/>
        <v>0</v>
      </c>
      <c r="LOX20" s="1">
        <f t="shared" si="130"/>
        <v>0</v>
      </c>
      <c r="LOY20" s="1">
        <f t="shared" si="130"/>
        <v>0</v>
      </c>
      <c r="LOZ20" s="1">
        <f t="shared" si="130"/>
        <v>0</v>
      </c>
      <c r="LPA20" s="1">
        <f t="shared" si="130"/>
        <v>0</v>
      </c>
      <c r="LPB20" s="1">
        <f t="shared" si="130"/>
        <v>0</v>
      </c>
      <c r="LPC20" s="1">
        <f t="shared" si="130"/>
        <v>0</v>
      </c>
      <c r="LPD20" s="1">
        <f t="shared" si="130"/>
        <v>0</v>
      </c>
      <c r="LPE20" s="1">
        <f t="shared" si="130"/>
        <v>0</v>
      </c>
      <c r="LPF20" s="1">
        <f t="shared" si="130"/>
        <v>0</v>
      </c>
      <c r="LPG20" s="1">
        <f t="shared" si="130"/>
        <v>0</v>
      </c>
      <c r="LPH20" s="1">
        <f t="shared" si="130"/>
        <v>0</v>
      </c>
      <c r="LPI20" s="1">
        <f t="shared" si="130"/>
        <v>0</v>
      </c>
      <c r="LPJ20" s="1">
        <f t="shared" si="130"/>
        <v>0</v>
      </c>
      <c r="LPK20" s="1">
        <f t="shared" si="130"/>
        <v>0</v>
      </c>
      <c r="LPL20" s="1">
        <f t="shared" si="130"/>
        <v>0</v>
      </c>
      <c r="LPM20" s="1">
        <f t="shared" si="130"/>
        <v>0</v>
      </c>
      <c r="LPN20" s="1">
        <f t="shared" si="130"/>
        <v>0</v>
      </c>
      <c r="LPO20" s="1">
        <f t="shared" si="130"/>
        <v>0</v>
      </c>
      <c r="LPP20" s="1">
        <f t="shared" si="130"/>
        <v>0</v>
      </c>
      <c r="LPQ20" s="1">
        <f t="shared" si="130"/>
        <v>0</v>
      </c>
      <c r="LPR20" s="1">
        <f t="shared" si="130"/>
        <v>0</v>
      </c>
      <c r="LPS20" s="1">
        <f t="shared" si="130"/>
        <v>0</v>
      </c>
      <c r="LPT20" s="1">
        <f t="shared" si="130"/>
        <v>0</v>
      </c>
      <c r="LPU20" s="1">
        <f t="shared" si="130"/>
        <v>0</v>
      </c>
      <c r="LPV20" s="1">
        <f t="shared" si="130"/>
        <v>0</v>
      </c>
      <c r="LPW20" s="1">
        <f t="shared" si="130"/>
        <v>0</v>
      </c>
      <c r="LPX20" s="1">
        <f t="shared" si="130"/>
        <v>0</v>
      </c>
      <c r="LPY20" s="1">
        <f t="shared" si="130"/>
        <v>0</v>
      </c>
      <c r="LPZ20" s="1">
        <f t="shared" si="130"/>
        <v>0</v>
      </c>
      <c r="LQA20" s="1">
        <f t="shared" si="130"/>
        <v>0</v>
      </c>
      <c r="LQB20" s="1">
        <f t="shared" si="130"/>
        <v>0</v>
      </c>
      <c r="LQC20" s="1">
        <f t="shared" si="130"/>
        <v>0</v>
      </c>
      <c r="LQD20" s="1">
        <f t="shared" si="130"/>
        <v>0</v>
      </c>
      <c r="LQE20" s="1">
        <f t="shared" si="130"/>
        <v>0</v>
      </c>
      <c r="LQF20" s="1">
        <f t="shared" si="130"/>
        <v>0</v>
      </c>
      <c r="LQG20" s="1">
        <f t="shared" si="130"/>
        <v>0</v>
      </c>
      <c r="LQH20" s="1">
        <f t="shared" si="130"/>
        <v>0</v>
      </c>
      <c r="LQI20" s="1">
        <f t="shared" si="130"/>
        <v>0</v>
      </c>
      <c r="LQJ20" s="1">
        <f t="shared" si="130"/>
        <v>0</v>
      </c>
      <c r="LQK20" s="1">
        <f t="shared" si="130"/>
        <v>0</v>
      </c>
      <c r="LQL20" s="1">
        <f t="shared" si="130"/>
        <v>0</v>
      </c>
      <c r="LQM20" s="1">
        <f t="shared" si="130"/>
        <v>0</v>
      </c>
      <c r="LQN20" s="1">
        <f t="shared" si="130"/>
        <v>0</v>
      </c>
      <c r="LQO20" s="1">
        <f t="shared" si="130"/>
        <v>0</v>
      </c>
      <c r="LQP20" s="1">
        <f t="shared" si="130"/>
        <v>0</v>
      </c>
      <c r="LQQ20" s="1">
        <f t="shared" si="130"/>
        <v>0</v>
      </c>
      <c r="LQR20" s="1">
        <f t="shared" si="130"/>
        <v>0</v>
      </c>
      <c r="LQS20" s="1">
        <f t="shared" si="130"/>
        <v>0</v>
      </c>
      <c r="LQT20" s="1">
        <f t="shared" si="130"/>
        <v>0</v>
      </c>
      <c r="LQU20" s="1">
        <f t="shared" si="130"/>
        <v>0</v>
      </c>
      <c r="LQV20" s="1">
        <f t="shared" si="130"/>
        <v>0</v>
      </c>
      <c r="LQW20" s="1">
        <f t="shared" ref="LQW20:LTH20" si="131">LQW11</f>
        <v>0</v>
      </c>
      <c r="LQX20" s="1">
        <f t="shared" si="131"/>
        <v>0</v>
      </c>
      <c r="LQY20" s="1">
        <f t="shared" si="131"/>
        <v>0</v>
      </c>
      <c r="LQZ20" s="1">
        <f t="shared" si="131"/>
        <v>0</v>
      </c>
      <c r="LRA20" s="1">
        <f t="shared" si="131"/>
        <v>0</v>
      </c>
      <c r="LRB20" s="1">
        <f t="shared" si="131"/>
        <v>0</v>
      </c>
      <c r="LRC20" s="1">
        <f t="shared" si="131"/>
        <v>0</v>
      </c>
      <c r="LRD20" s="1">
        <f t="shared" si="131"/>
        <v>0</v>
      </c>
      <c r="LRE20" s="1">
        <f t="shared" si="131"/>
        <v>0</v>
      </c>
      <c r="LRF20" s="1">
        <f t="shared" si="131"/>
        <v>0</v>
      </c>
      <c r="LRG20" s="1">
        <f t="shared" si="131"/>
        <v>0</v>
      </c>
      <c r="LRH20" s="1">
        <f t="shared" si="131"/>
        <v>0</v>
      </c>
      <c r="LRI20" s="1">
        <f t="shared" si="131"/>
        <v>0</v>
      </c>
      <c r="LRJ20" s="1">
        <f t="shared" si="131"/>
        <v>0</v>
      </c>
      <c r="LRK20" s="1">
        <f t="shared" si="131"/>
        <v>0</v>
      </c>
      <c r="LRL20" s="1">
        <f t="shared" si="131"/>
        <v>0</v>
      </c>
      <c r="LRM20" s="1">
        <f t="shared" si="131"/>
        <v>0</v>
      </c>
      <c r="LRN20" s="1">
        <f t="shared" si="131"/>
        <v>0</v>
      </c>
      <c r="LRO20" s="1">
        <f t="shared" si="131"/>
        <v>0</v>
      </c>
      <c r="LRP20" s="1">
        <f t="shared" si="131"/>
        <v>0</v>
      </c>
      <c r="LRQ20" s="1">
        <f t="shared" si="131"/>
        <v>0</v>
      </c>
      <c r="LRR20" s="1">
        <f t="shared" si="131"/>
        <v>0</v>
      </c>
      <c r="LRS20" s="1">
        <f t="shared" si="131"/>
        <v>0</v>
      </c>
      <c r="LRT20" s="1">
        <f t="shared" si="131"/>
        <v>0</v>
      </c>
      <c r="LRU20" s="1">
        <f t="shared" si="131"/>
        <v>0</v>
      </c>
      <c r="LRV20" s="1">
        <f t="shared" si="131"/>
        <v>0</v>
      </c>
      <c r="LRW20" s="1">
        <f t="shared" si="131"/>
        <v>0</v>
      </c>
      <c r="LRX20" s="1">
        <f t="shared" si="131"/>
        <v>0</v>
      </c>
      <c r="LRY20" s="1">
        <f t="shared" si="131"/>
        <v>0</v>
      </c>
      <c r="LRZ20" s="1">
        <f t="shared" si="131"/>
        <v>0</v>
      </c>
      <c r="LSA20" s="1">
        <f t="shared" si="131"/>
        <v>0</v>
      </c>
      <c r="LSB20" s="1">
        <f t="shared" si="131"/>
        <v>0</v>
      </c>
      <c r="LSC20" s="1">
        <f t="shared" si="131"/>
        <v>0</v>
      </c>
      <c r="LSD20" s="1">
        <f t="shared" si="131"/>
        <v>0</v>
      </c>
      <c r="LSE20" s="1">
        <f t="shared" si="131"/>
        <v>0</v>
      </c>
      <c r="LSF20" s="1">
        <f t="shared" si="131"/>
        <v>0</v>
      </c>
      <c r="LSG20" s="1">
        <f t="shared" si="131"/>
        <v>0</v>
      </c>
      <c r="LSH20" s="1">
        <f t="shared" si="131"/>
        <v>0</v>
      </c>
      <c r="LSI20" s="1">
        <f t="shared" si="131"/>
        <v>0</v>
      </c>
      <c r="LSJ20" s="1">
        <f t="shared" si="131"/>
        <v>0</v>
      </c>
      <c r="LSK20" s="1">
        <f t="shared" si="131"/>
        <v>0</v>
      </c>
      <c r="LSL20" s="1">
        <f t="shared" si="131"/>
        <v>0</v>
      </c>
      <c r="LSM20" s="1">
        <f t="shared" si="131"/>
        <v>0</v>
      </c>
      <c r="LSN20" s="1">
        <f t="shared" si="131"/>
        <v>0</v>
      </c>
      <c r="LSO20" s="1">
        <f t="shared" si="131"/>
        <v>0</v>
      </c>
      <c r="LSP20" s="1">
        <f t="shared" si="131"/>
        <v>0</v>
      </c>
      <c r="LSQ20" s="1">
        <f t="shared" si="131"/>
        <v>0</v>
      </c>
      <c r="LSR20" s="1">
        <f t="shared" si="131"/>
        <v>0</v>
      </c>
      <c r="LSS20" s="1">
        <f t="shared" si="131"/>
        <v>0</v>
      </c>
      <c r="LST20" s="1">
        <f t="shared" si="131"/>
        <v>0</v>
      </c>
      <c r="LSU20" s="1">
        <f t="shared" si="131"/>
        <v>0</v>
      </c>
      <c r="LSV20" s="1">
        <f t="shared" si="131"/>
        <v>0</v>
      </c>
      <c r="LSW20" s="1">
        <f t="shared" si="131"/>
        <v>0</v>
      </c>
      <c r="LSX20" s="1">
        <f t="shared" si="131"/>
        <v>0</v>
      </c>
      <c r="LSY20" s="1">
        <f t="shared" si="131"/>
        <v>0</v>
      </c>
      <c r="LSZ20" s="1">
        <f t="shared" si="131"/>
        <v>0</v>
      </c>
      <c r="LTA20" s="1">
        <f t="shared" si="131"/>
        <v>0</v>
      </c>
      <c r="LTB20" s="1">
        <f t="shared" si="131"/>
        <v>0</v>
      </c>
      <c r="LTC20" s="1">
        <f t="shared" si="131"/>
        <v>0</v>
      </c>
      <c r="LTD20" s="1">
        <f t="shared" si="131"/>
        <v>0</v>
      </c>
      <c r="LTE20" s="1">
        <f t="shared" si="131"/>
        <v>0</v>
      </c>
      <c r="LTF20" s="1">
        <f t="shared" si="131"/>
        <v>0</v>
      </c>
      <c r="LTG20" s="1">
        <f t="shared" si="131"/>
        <v>0</v>
      </c>
      <c r="LTH20" s="1">
        <f t="shared" si="131"/>
        <v>0</v>
      </c>
      <c r="LTI20" s="1">
        <f t="shared" ref="LTI20:LVT20" si="132">LTI11</f>
        <v>0</v>
      </c>
      <c r="LTJ20" s="1">
        <f t="shared" si="132"/>
        <v>0</v>
      </c>
      <c r="LTK20" s="1">
        <f t="shared" si="132"/>
        <v>0</v>
      </c>
      <c r="LTL20" s="1">
        <f t="shared" si="132"/>
        <v>0</v>
      </c>
      <c r="LTM20" s="1">
        <f t="shared" si="132"/>
        <v>0</v>
      </c>
      <c r="LTN20" s="1">
        <f t="shared" si="132"/>
        <v>0</v>
      </c>
      <c r="LTO20" s="1">
        <f t="shared" si="132"/>
        <v>0</v>
      </c>
      <c r="LTP20" s="1">
        <f t="shared" si="132"/>
        <v>0</v>
      </c>
      <c r="LTQ20" s="1">
        <f t="shared" si="132"/>
        <v>0</v>
      </c>
      <c r="LTR20" s="1">
        <f t="shared" si="132"/>
        <v>0</v>
      </c>
      <c r="LTS20" s="1">
        <f t="shared" si="132"/>
        <v>0</v>
      </c>
      <c r="LTT20" s="1">
        <f t="shared" si="132"/>
        <v>0</v>
      </c>
      <c r="LTU20" s="1">
        <f t="shared" si="132"/>
        <v>0</v>
      </c>
      <c r="LTV20" s="1">
        <f t="shared" si="132"/>
        <v>0</v>
      </c>
      <c r="LTW20" s="1">
        <f t="shared" si="132"/>
        <v>0</v>
      </c>
      <c r="LTX20" s="1">
        <f t="shared" si="132"/>
        <v>0</v>
      </c>
      <c r="LTY20" s="1">
        <f t="shared" si="132"/>
        <v>0</v>
      </c>
      <c r="LTZ20" s="1">
        <f t="shared" si="132"/>
        <v>0</v>
      </c>
      <c r="LUA20" s="1">
        <f t="shared" si="132"/>
        <v>0</v>
      </c>
      <c r="LUB20" s="1">
        <f t="shared" si="132"/>
        <v>0</v>
      </c>
      <c r="LUC20" s="1">
        <f t="shared" si="132"/>
        <v>0</v>
      </c>
      <c r="LUD20" s="1">
        <f t="shared" si="132"/>
        <v>0</v>
      </c>
      <c r="LUE20" s="1">
        <f t="shared" si="132"/>
        <v>0</v>
      </c>
      <c r="LUF20" s="1">
        <f t="shared" si="132"/>
        <v>0</v>
      </c>
      <c r="LUG20" s="1">
        <f t="shared" si="132"/>
        <v>0</v>
      </c>
      <c r="LUH20" s="1">
        <f t="shared" si="132"/>
        <v>0</v>
      </c>
      <c r="LUI20" s="1">
        <f t="shared" si="132"/>
        <v>0</v>
      </c>
      <c r="LUJ20" s="1">
        <f t="shared" si="132"/>
        <v>0</v>
      </c>
      <c r="LUK20" s="1">
        <f t="shared" si="132"/>
        <v>0</v>
      </c>
      <c r="LUL20" s="1">
        <f t="shared" si="132"/>
        <v>0</v>
      </c>
      <c r="LUM20" s="1">
        <f t="shared" si="132"/>
        <v>0</v>
      </c>
      <c r="LUN20" s="1">
        <f t="shared" si="132"/>
        <v>0</v>
      </c>
      <c r="LUO20" s="1">
        <f t="shared" si="132"/>
        <v>0</v>
      </c>
      <c r="LUP20" s="1">
        <f t="shared" si="132"/>
        <v>0</v>
      </c>
      <c r="LUQ20" s="1">
        <f t="shared" si="132"/>
        <v>0</v>
      </c>
      <c r="LUR20" s="1">
        <f t="shared" si="132"/>
        <v>0</v>
      </c>
      <c r="LUS20" s="1">
        <f t="shared" si="132"/>
        <v>0</v>
      </c>
      <c r="LUT20" s="1">
        <f t="shared" si="132"/>
        <v>0</v>
      </c>
      <c r="LUU20" s="1">
        <f t="shared" si="132"/>
        <v>0</v>
      </c>
      <c r="LUV20" s="1">
        <f t="shared" si="132"/>
        <v>0</v>
      </c>
      <c r="LUW20" s="1">
        <f t="shared" si="132"/>
        <v>0</v>
      </c>
      <c r="LUX20" s="1">
        <f t="shared" si="132"/>
        <v>0</v>
      </c>
      <c r="LUY20" s="1">
        <f t="shared" si="132"/>
        <v>0</v>
      </c>
      <c r="LUZ20" s="1">
        <f t="shared" si="132"/>
        <v>0</v>
      </c>
      <c r="LVA20" s="1">
        <f t="shared" si="132"/>
        <v>0</v>
      </c>
      <c r="LVB20" s="1">
        <f t="shared" si="132"/>
        <v>0</v>
      </c>
      <c r="LVC20" s="1">
        <f t="shared" si="132"/>
        <v>0</v>
      </c>
      <c r="LVD20" s="1">
        <f t="shared" si="132"/>
        <v>0</v>
      </c>
      <c r="LVE20" s="1">
        <f t="shared" si="132"/>
        <v>0</v>
      </c>
      <c r="LVF20" s="1">
        <f t="shared" si="132"/>
        <v>0</v>
      </c>
      <c r="LVG20" s="1">
        <f t="shared" si="132"/>
        <v>0</v>
      </c>
      <c r="LVH20" s="1">
        <f t="shared" si="132"/>
        <v>0</v>
      </c>
      <c r="LVI20" s="1">
        <f t="shared" si="132"/>
        <v>0</v>
      </c>
      <c r="LVJ20" s="1">
        <f t="shared" si="132"/>
        <v>0</v>
      </c>
      <c r="LVK20" s="1">
        <f t="shared" si="132"/>
        <v>0</v>
      </c>
      <c r="LVL20" s="1">
        <f t="shared" si="132"/>
        <v>0</v>
      </c>
      <c r="LVM20" s="1">
        <f t="shared" si="132"/>
        <v>0</v>
      </c>
      <c r="LVN20" s="1">
        <f t="shared" si="132"/>
        <v>0</v>
      </c>
      <c r="LVO20" s="1">
        <f t="shared" si="132"/>
        <v>0</v>
      </c>
      <c r="LVP20" s="1">
        <f t="shared" si="132"/>
        <v>0</v>
      </c>
      <c r="LVQ20" s="1">
        <f t="shared" si="132"/>
        <v>0</v>
      </c>
      <c r="LVR20" s="1">
        <f t="shared" si="132"/>
        <v>0</v>
      </c>
      <c r="LVS20" s="1">
        <f t="shared" si="132"/>
        <v>0</v>
      </c>
      <c r="LVT20" s="1">
        <f t="shared" si="132"/>
        <v>0</v>
      </c>
      <c r="LVU20" s="1">
        <f t="shared" ref="LVU20:LYF20" si="133">LVU11</f>
        <v>0</v>
      </c>
      <c r="LVV20" s="1">
        <f t="shared" si="133"/>
        <v>0</v>
      </c>
      <c r="LVW20" s="1">
        <f t="shared" si="133"/>
        <v>0</v>
      </c>
      <c r="LVX20" s="1">
        <f t="shared" si="133"/>
        <v>0</v>
      </c>
      <c r="LVY20" s="1">
        <f t="shared" si="133"/>
        <v>0</v>
      </c>
      <c r="LVZ20" s="1">
        <f t="shared" si="133"/>
        <v>0</v>
      </c>
      <c r="LWA20" s="1">
        <f t="shared" si="133"/>
        <v>0</v>
      </c>
      <c r="LWB20" s="1">
        <f t="shared" si="133"/>
        <v>0</v>
      </c>
      <c r="LWC20" s="1">
        <f t="shared" si="133"/>
        <v>0</v>
      </c>
      <c r="LWD20" s="1">
        <f t="shared" si="133"/>
        <v>0</v>
      </c>
      <c r="LWE20" s="1">
        <f t="shared" si="133"/>
        <v>0</v>
      </c>
      <c r="LWF20" s="1">
        <f t="shared" si="133"/>
        <v>0</v>
      </c>
      <c r="LWG20" s="1">
        <f t="shared" si="133"/>
        <v>0</v>
      </c>
      <c r="LWH20" s="1">
        <f t="shared" si="133"/>
        <v>0</v>
      </c>
      <c r="LWI20" s="1">
        <f t="shared" si="133"/>
        <v>0</v>
      </c>
      <c r="LWJ20" s="1">
        <f t="shared" si="133"/>
        <v>0</v>
      </c>
      <c r="LWK20" s="1">
        <f t="shared" si="133"/>
        <v>0</v>
      </c>
      <c r="LWL20" s="1">
        <f t="shared" si="133"/>
        <v>0</v>
      </c>
      <c r="LWM20" s="1">
        <f t="shared" si="133"/>
        <v>0</v>
      </c>
      <c r="LWN20" s="1">
        <f t="shared" si="133"/>
        <v>0</v>
      </c>
      <c r="LWO20" s="1">
        <f t="shared" si="133"/>
        <v>0</v>
      </c>
      <c r="LWP20" s="1">
        <f t="shared" si="133"/>
        <v>0</v>
      </c>
      <c r="LWQ20" s="1">
        <f t="shared" si="133"/>
        <v>0</v>
      </c>
      <c r="LWR20" s="1">
        <f t="shared" si="133"/>
        <v>0</v>
      </c>
      <c r="LWS20" s="1">
        <f t="shared" si="133"/>
        <v>0</v>
      </c>
      <c r="LWT20" s="1">
        <f t="shared" si="133"/>
        <v>0</v>
      </c>
      <c r="LWU20" s="1">
        <f t="shared" si="133"/>
        <v>0</v>
      </c>
      <c r="LWV20" s="1">
        <f t="shared" si="133"/>
        <v>0</v>
      </c>
      <c r="LWW20" s="1">
        <f t="shared" si="133"/>
        <v>0</v>
      </c>
      <c r="LWX20" s="1">
        <f t="shared" si="133"/>
        <v>0</v>
      </c>
      <c r="LWY20" s="1">
        <f t="shared" si="133"/>
        <v>0</v>
      </c>
      <c r="LWZ20" s="1">
        <f t="shared" si="133"/>
        <v>0</v>
      </c>
      <c r="LXA20" s="1">
        <f t="shared" si="133"/>
        <v>0</v>
      </c>
      <c r="LXB20" s="1">
        <f t="shared" si="133"/>
        <v>0</v>
      </c>
      <c r="LXC20" s="1">
        <f t="shared" si="133"/>
        <v>0</v>
      </c>
      <c r="LXD20" s="1">
        <f t="shared" si="133"/>
        <v>0</v>
      </c>
      <c r="LXE20" s="1">
        <f t="shared" si="133"/>
        <v>0</v>
      </c>
      <c r="LXF20" s="1">
        <f t="shared" si="133"/>
        <v>0</v>
      </c>
      <c r="LXG20" s="1">
        <f t="shared" si="133"/>
        <v>0</v>
      </c>
      <c r="LXH20" s="1">
        <f t="shared" si="133"/>
        <v>0</v>
      </c>
      <c r="LXI20" s="1">
        <f t="shared" si="133"/>
        <v>0</v>
      </c>
      <c r="LXJ20" s="1">
        <f t="shared" si="133"/>
        <v>0</v>
      </c>
      <c r="LXK20" s="1">
        <f t="shared" si="133"/>
        <v>0</v>
      </c>
      <c r="LXL20" s="1">
        <f t="shared" si="133"/>
        <v>0</v>
      </c>
      <c r="LXM20" s="1">
        <f t="shared" si="133"/>
        <v>0</v>
      </c>
      <c r="LXN20" s="1">
        <f t="shared" si="133"/>
        <v>0</v>
      </c>
      <c r="LXO20" s="1">
        <f t="shared" si="133"/>
        <v>0</v>
      </c>
      <c r="LXP20" s="1">
        <f t="shared" si="133"/>
        <v>0</v>
      </c>
      <c r="LXQ20" s="1">
        <f t="shared" si="133"/>
        <v>0</v>
      </c>
      <c r="LXR20" s="1">
        <f t="shared" si="133"/>
        <v>0</v>
      </c>
      <c r="LXS20" s="1">
        <f t="shared" si="133"/>
        <v>0</v>
      </c>
      <c r="LXT20" s="1">
        <f t="shared" si="133"/>
        <v>0</v>
      </c>
      <c r="LXU20" s="1">
        <f t="shared" si="133"/>
        <v>0</v>
      </c>
      <c r="LXV20" s="1">
        <f t="shared" si="133"/>
        <v>0</v>
      </c>
      <c r="LXW20" s="1">
        <f t="shared" si="133"/>
        <v>0</v>
      </c>
      <c r="LXX20" s="1">
        <f t="shared" si="133"/>
        <v>0</v>
      </c>
      <c r="LXY20" s="1">
        <f t="shared" si="133"/>
        <v>0</v>
      </c>
      <c r="LXZ20" s="1">
        <f t="shared" si="133"/>
        <v>0</v>
      </c>
      <c r="LYA20" s="1">
        <f t="shared" si="133"/>
        <v>0</v>
      </c>
      <c r="LYB20" s="1">
        <f t="shared" si="133"/>
        <v>0</v>
      </c>
      <c r="LYC20" s="1">
        <f t="shared" si="133"/>
        <v>0</v>
      </c>
      <c r="LYD20" s="1">
        <f t="shared" si="133"/>
        <v>0</v>
      </c>
      <c r="LYE20" s="1">
        <f t="shared" si="133"/>
        <v>0</v>
      </c>
      <c r="LYF20" s="1">
        <f t="shared" si="133"/>
        <v>0</v>
      </c>
      <c r="LYG20" s="1">
        <f t="shared" ref="LYG20:MAR20" si="134">LYG11</f>
        <v>0</v>
      </c>
      <c r="LYH20" s="1">
        <f t="shared" si="134"/>
        <v>0</v>
      </c>
      <c r="LYI20" s="1">
        <f t="shared" si="134"/>
        <v>0</v>
      </c>
      <c r="LYJ20" s="1">
        <f t="shared" si="134"/>
        <v>0</v>
      </c>
      <c r="LYK20" s="1">
        <f t="shared" si="134"/>
        <v>0</v>
      </c>
      <c r="LYL20" s="1">
        <f t="shared" si="134"/>
        <v>0</v>
      </c>
      <c r="LYM20" s="1">
        <f t="shared" si="134"/>
        <v>0</v>
      </c>
      <c r="LYN20" s="1">
        <f t="shared" si="134"/>
        <v>0</v>
      </c>
      <c r="LYO20" s="1">
        <f t="shared" si="134"/>
        <v>0</v>
      </c>
      <c r="LYP20" s="1">
        <f t="shared" si="134"/>
        <v>0</v>
      </c>
      <c r="LYQ20" s="1">
        <f t="shared" si="134"/>
        <v>0</v>
      </c>
      <c r="LYR20" s="1">
        <f t="shared" si="134"/>
        <v>0</v>
      </c>
      <c r="LYS20" s="1">
        <f t="shared" si="134"/>
        <v>0</v>
      </c>
      <c r="LYT20" s="1">
        <f t="shared" si="134"/>
        <v>0</v>
      </c>
      <c r="LYU20" s="1">
        <f t="shared" si="134"/>
        <v>0</v>
      </c>
      <c r="LYV20" s="1">
        <f t="shared" si="134"/>
        <v>0</v>
      </c>
      <c r="LYW20" s="1">
        <f t="shared" si="134"/>
        <v>0</v>
      </c>
      <c r="LYX20" s="1">
        <f t="shared" si="134"/>
        <v>0</v>
      </c>
      <c r="LYY20" s="1">
        <f t="shared" si="134"/>
        <v>0</v>
      </c>
      <c r="LYZ20" s="1">
        <f t="shared" si="134"/>
        <v>0</v>
      </c>
      <c r="LZA20" s="1">
        <f t="shared" si="134"/>
        <v>0</v>
      </c>
      <c r="LZB20" s="1">
        <f t="shared" si="134"/>
        <v>0</v>
      </c>
      <c r="LZC20" s="1">
        <f t="shared" si="134"/>
        <v>0</v>
      </c>
      <c r="LZD20" s="1">
        <f t="shared" si="134"/>
        <v>0</v>
      </c>
      <c r="LZE20" s="1">
        <f t="shared" si="134"/>
        <v>0</v>
      </c>
      <c r="LZF20" s="1">
        <f t="shared" si="134"/>
        <v>0</v>
      </c>
      <c r="LZG20" s="1">
        <f t="shared" si="134"/>
        <v>0</v>
      </c>
      <c r="LZH20" s="1">
        <f t="shared" si="134"/>
        <v>0</v>
      </c>
      <c r="LZI20" s="1">
        <f t="shared" si="134"/>
        <v>0</v>
      </c>
      <c r="LZJ20" s="1">
        <f t="shared" si="134"/>
        <v>0</v>
      </c>
      <c r="LZK20" s="1">
        <f t="shared" si="134"/>
        <v>0</v>
      </c>
      <c r="LZL20" s="1">
        <f t="shared" si="134"/>
        <v>0</v>
      </c>
      <c r="LZM20" s="1">
        <f t="shared" si="134"/>
        <v>0</v>
      </c>
      <c r="LZN20" s="1">
        <f t="shared" si="134"/>
        <v>0</v>
      </c>
      <c r="LZO20" s="1">
        <f t="shared" si="134"/>
        <v>0</v>
      </c>
      <c r="LZP20" s="1">
        <f t="shared" si="134"/>
        <v>0</v>
      </c>
      <c r="LZQ20" s="1">
        <f t="shared" si="134"/>
        <v>0</v>
      </c>
      <c r="LZR20" s="1">
        <f t="shared" si="134"/>
        <v>0</v>
      </c>
      <c r="LZS20" s="1">
        <f t="shared" si="134"/>
        <v>0</v>
      </c>
      <c r="LZT20" s="1">
        <f t="shared" si="134"/>
        <v>0</v>
      </c>
      <c r="LZU20" s="1">
        <f t="shared" si="134"/>
        <v>0</v>
      </c>
      <c r="LZV20" s="1">
        <f t="shared" si="134"/>
        <v>0</v>
      </c>
      <c r="LZW20" s="1">
        <f t="shared" si="134"/>
        <v>0</v>
      </c>
      <c r="LZX20" s="1">
        <f t="shared" si="134"/>
        <v>0</v>
      </c>
      <c r="LZY20" s="1">
        <f t="shared" si="134"/>
        <v>0</v>
      </c>
      <c r="LZZ20" s="1">
        <f t="shared" si="134"/>
        <v>0</v>
      </c>
      <c r="MAA20" s="1">
        <f t="shared" si="134"/>
        <v>0</v>
      </c>
      <c r="MAB20" s="1">
        <f t="shared" si="134"/>
        <v>0</v>
      </c>
      <c r="MAC20" s="1">
        <f t="shared" si="134"/>
        <v>0</v>
      </c>
      <c r="MAD20" s="1">
        <f t="shared" si="134"/>
        <v>0</v>
      </c>
      <c r="MAE20" s="1">
        <f t="shared" si="134"/>
        <v>0</v>
      </c>
      <c r="MAF20" s="1">
        <f t="shared" si="134"/>
        <v>0</v>
      </c>
      <c r="MAG20" s="1">
        <f t="shared" si="134"/>
        <v>0</v>
      </c>
      <c r="MAH20" s="1">
        <f t="shared" si="134"/>
        <v>0</v>
      </c>
      <c r="MAI20" s="1">
        <f t="shared" si="134"/>
        <v>0</v>
      </c>
      <c r="MAJ20" s="1">
        <f t="shared" si="134"/>
        <v>0</v>
      </c>
      <c r="MAK20" s="1">
        <f t="shared" si="134"/>
        <v>0</v>
      </c>
      <c r="MAL20" s="1">
        <f t="shared" si="134"/>
        <v>0</v>
      </c>
      <c r="MAM20" s="1">
        <f t="shared" si="134"/>
        <v>0</v>
      </c>
      <c r="MAN20" s="1">
        <f t="shared" si="134"/>
        <v>0</v>
      </c>
      <c r="MAO20" s="1">
        <f t="shared" si="134"/>
        <v>0</v>
      </c>
      <c r="MAP20" s="1">
        <f t="shared" si="134"/>
        <v>0</v>
      </c>
      <c r="MAQ20" s="1">
        <f t="shared" si="134"/>
        <v>0</v>
      </c>
      <c r="MAR20" s="1">
        <f t="shared" si="134"/>
        <v>0</v>
      </c>
      <c r="MAS20" s="1">
        <f t="shared" ref="MAS20:MDD20" si="135">MAS11</f>
        <v>0</v>
      </c>
      <c r="MAT20" s="1">
        <f t="shared" si="135"/>
        <v>0</v>
      </c>
      <c r="MAU20" s="1">
        <f t="shared" si="135"/>
        <v>0</v>
      </c>
      <c r="MAV20" s="1">
        <f t="shared" si="135"/>
        <v>0</v>
      </c>
      <c r="MAW20" s="1">
        <f t="shared" si="135"/>
        <v>0</v>
      </c>
      <c r="MAX20" s="1">
        <f t="shared" si="135"/>
        <v>0</v>
      </c>
      <c r="MAY20" s="1">
        <f t="shared" si="135"/>
        <v>0</v>
      </c>
      <c r="MAZ20" s="1">
        <f t="shared" si="135"/>
        <v>0</v>
      </c>
      <c r="MBA20" s="1">
        <f t="shared" si="135"/>
        <v>0</v>
      </c>
      <c r="MBB20" s="1">
        <f t="shared" si="135"/>
        <v>0</v>
      </c>
      <c r="MBC20" s="1">
        <f t="shared" si="135"/>
        <v>0</v>
      </c>
      <c r="MBD20" s="1">
        <f t="shared" si="135"/>
        <v>0</v>
      </c>
      <c r="MBE20" s="1">
        <f t="shared" si="135"/>
        <v>0</v>
      </c>
      <c r="MBF20" s="1">
        <f t="shared" si="135"/>
        <v>0</v>
      </c>
      <c r="MBG20" s="1">
        <f t="shared" si="135"/>
        <v>0</v>
      </c>
      <c r="MBH20" s="1">
        <f t="shared" si="135"/>
        <v>0</v>
      </c>
      <c r="MBI20" s="1">
        <f t="shared" si="135"/>
        <v>0</v>
      </c>
      <c r="MBJ20" s="1">
        <f t="shared" si="135"/>
        <v>0</v>
      </c>
      <c r="MBK20" s="1">
        <f t="shared" si="135"/>
        <v>0</v>
      </c>
      <c r="MBL20" s="1">
        <f t="shared" si="135"/>
        <v>0</v>
      </c>
      <c r="MBM20" s="1">
        <f t="shared" si="135"/>
        <v>0</v>
      </c>
      <c r="MBN20" s="1">
        <f t="shared" si="135"/>
        <v>0</v>
      </c>
      <c r="MBO20" s="1">
        <f t="shared" si="135"/>
        <v>0</v>
      </c>
      <c r="MBP20" s="1">
        <f t="shared" si="135"/>
        <v>0</v>
      </c>
      <c r="MBQ20" s="1">
        <f t="shared" si="135"/>
        <v>0</v>
      </c>
      <c r="MBR20" s="1">
        <f t="shared" si="135"/>
        <v>0</v>
      </c>
      <c r="MBS20" s="1">
        <f t="shared" si="135"/>
        <v>0</v>
      </c>
      <c r="MBT20" s="1">
        <f t="shared" si="135"/>
        <v>0</v>
      </c>
      <c r="MBU20" s="1">
        <f t="shared" si="135"/>
        <v>0</v>
      </c>
      <c r="MBV20" s="1">
        <f t="shared" si="135"/>
        <v>0</v>
      </c>
      <c r="MBW20" s="1">
        <f t="shared" si="135"/>
        <v>0</v>
      </c>
      <c r="MBX20" s="1">
        <f t="shared" si="135"/>
        <v>0</v>
      </c>
      <c r="MBY20" s="1">
        <f t="shared" si="135"/>
        <v>0</v>
      </c>
      <c r="MBZ20" s="1">
        <f t="shared" si="135"/>
        <v>0</v>
      </c>
      <c r="MCA20" s="1">
        <f t="shared" si="135"/>
        <v>0</v>
      </c>
      <c r="MCB20" s="1">
        <f t="shared" si="135"/>
        <v>0</v>
      </c>
      <c r="MCC20" s="1">
        <f t="shared" si="135"/>
        <v>0</v>
      </c>
      <c r="MCD20" s="1">
        <f t="shared" si="135"/>
        <v>0</v>
      </c>
      <c r="MCE20" s="1">
        <f t="shared" si="135"/>
        <v>0</v>
      </c>
      <c r="MCF20" s="1">
        <f t="shared" si="135"/>
        <v>0</v>
      </c>
      <c r="MCG20" s="1">
        <f t="shared" si="135"/>
        <v>0</v>
      </c>
      <c r="MCH20" s="1">
        <f t="shared" si="135"/>
        <v>0</v>
      </c>
      <c r="MCI20" s="1">
        <f t="shared" si="135"/>
        <v>0</v>
      </c>
      <c r="MCJ20" s="1">
        <f t="shared" si="135"/>
        <v>0</v>
      </c>
      <c r="MCK20" s="1">
        <f t="shared" si="135"/>
        <v>0</v>
      </c>
      <c r="MCL20" s="1">
        <f t="shared" si="135"/>
        <v>0</v>
      </c>
      <c r="MCM20" s="1">
        <f t="shared" si="135"/>
        <v>0</v>
      </c>
      <c r="MCN20" s="1">
        <f t="shared" si="135"/>
        <v>0</v>
      </c>
      <c r="MCO20" s="1">
        <f t="shared" si="135"/>
        <v>0</v>
      </c>
      <c r="MCP20" s="1">
        <f t="shared" si="135"/>
        <v>0</v>
      </c>
      <c r="MCQ20" s="1">
        <f t="shared" si="135"/>
        <v>0</v>
      </c>
      <c r="MCR20" s="1">
        <f t="shared" si="135"/>
        <v>0</v>
      </c>
      <c r="MCS20" s="1">
        <f t="shared" si="135"/>
        <v>0</v>
      </c>
      <c r="MCT20" s="1">
        <f t="shared" si="135"/>
        <v>0</v>
      </c>
      <c r="MCU20" s="1">
        <f t="shared" si="135"/>
        <v>0</v>
      </c>
      <c r="MCV20" s="1">
        <f t="shared" si="135"/>
        <v>0</v>
      </c>
      <c r="MCW20" s="1">
        <f t="shared" si="135"/>
        <v>0</v>
      </c>
      <c r="MCX20" s="1">
        <f t="shared" si="135"/>
        <v>0</v>
      </c>
      <c r="MCY20" s="1">
        <f t="shared" si="135"/>
        <v>0</v>
      </c>
      <c r="MCZ20" s="1">
        <f t="shared" si="135"/>
        <v>0</v>
      </c>
      <c r="MDA20" s="1">
        <f t="shared" si="135"/>
        <v>0</v>
      </c>
      <c r="MDB20" s="1">
        <f t="shared" si="135"/>
        <v>0</v>
      </c>
      <c r="MDC20" s="1">
        <f t="shared" si="135"/>
        <v>0</v>
      </c>
      <c r="MDD20" s="1">
        <f t="shared" si="135"/>
        <v>0</v>
      </c>
      <c r="MDE20" s="1">
        <f t="shared" ref="MDE20:MFP20" si="136">MDE11</f>
        <v>0</v>
      </c>
      <c r="MDF20" s="1">
        <f t="shared" si="136"/>
        <v>0</v>
      </c>
      <c r="MDG20" s="1">
        <f t="shared" si="136"/>
        <v>0</v>
      </c>
      <c r="MDH20" s="1">
        <f t="shared" si="136"/>
        <v>0</v>
      </c>
      <c r="MDI20" s="1">
        <f t="shared" si="136"/>
        <v>0</v>
      </c>
      <c r="MDJ20" s="1">
        <f t="shared" si="136"/>
        <v>0</v>
      </c>
      <c r="MDK20" s="1">
        <f t="shared" si="136"/>
        <v>0</v>
      </c>
      <c r="MDL20" s="1">
        <f t="shared" si="136"/>
        <v>0</v>
      </c>
      <c r="MDM20" s="1">
        <f t="shared" si="136"/>
        <v>0</v>
      </c>
      <c r="MDN20" s="1">
        <f t="shared" si="136"/>
        <v>0</v>
      </c>
      <c r="MDO20" s="1">
        <f t="shared" si="136"/>
        <v>0</v>
      </c>
      <c r="MDP20" s="1">
        <f t="shared" si="136"/>
        <v>0</v>
      </c>
      <c r="MDQ20" s="1">
        <f t="shared" si="136"/>
        <v>0</v>
      </c>
      <c r="MDR20" s="1">
        <f t="shared" si="136"/>
        <v>0</v>
      </c>
      <c r="MDS20" s="1">
        <f t="shared" si="136"/>
        <v>0</v>
      </c>
      <c r="MDT20" s="1">
        <f t="shared" si="136"/>
        <v>0</v>
      </c>
      <c r="MDU20" s="1">
        <f t="shared" si="136"/>
        <v>0</v>
      </c>
      <c r="MDV20" s="1">
        <f t="shared" si="136"/>
        <v>0</v>
      </c>
      <c r="MDW20" s="1">
        <f t="shared" si="136"/>
        <v>0</v>
      </c>
      <c r="MDX20" s="1">
        <f t="shared" si="136"/>
        <v>0</v>
      </c>
      <c r="MDY20" s="1">
        <f t="shared" si="136"/>
        <v>0</v>
      </c>
      <c r="MDZ20" s="1">
        <f t="shared" si="136"/>
        <v>0</v>
      </c>
      <c r="MEA20" s="1">
        <f t="shared" si="136"/>
        <v>0</v>
      </c>
      <c r="MEB20" s="1">
        <f t="shared" si="136"/>
        <v>0</v>
      </c>
      <c r="MEC20" s="1">
        <f t="shared" si="136"/>
        <v>0</v>
      </c>
      <c r="MED20" s="1">
        <f t="shared" si="136"/>
        <v>0</v>
      </c>
      <c r="MEE20" s="1">
        <f t="shared" si="136"/>
        <v>0</v>
      </c>
      <c r="MEF20" s="1">
        <f t="shared" si="136"/>
        <v>0</v>
      </c>
      <c r="MEG20" s="1">
        <f t="shared" si="136"/>
        <v>0</v>
      </c>
      <c r="MEH20" s="1">
        <f t="shared" si="136"/>
        <v>0</v>
      </c>
      <c r="MEI20" s="1">
        <f t="shared" si="136"/>
        <v>0</v>
      </c>
      <c r="MEJ20" s="1">
        <f t="shared" si="136"/>
        <v>0</v>
      </c>
      <c r="MEK20" s="1">
        <f t="shared" si="136"/>
        <v>0</v>
      </c>
      <c r="MEL20" s="1">
        <f t="shared" si="136"/>
        <v>0</v>
      </c>
      <c r="MEM20" s="1">
        <f t="shared" si="136"/>
        <v>0</v>
      </c>
      <c r="MEN20" s="1">
        <f t="shared" si="136"/>
        <v>0</v>
      </c>
      <c r="MEO20" s="1">
        <f t="shared" si="136"/>
        <v>0</v>
      </c>
      <c r="MEP20" s="1">
        <f t="shared" si="136"/>
        <v>0</v>
      </c>
      <c r="MEQ20" s="1">
        <f t="shared" si="136"/>
        <v>0</v>
      </c>
      <c r="MER20" s="1">
        <f t="shared" si="136"/>
        <v>0</v>
      </c>
      <c r="MES20" s="1">
        <f t="shared" si="136"/>
        <v>0</v>
      </c>
      <c r="MET20" s="1">
        <f t="shared" si="136"/>
        <v>0</v>
      </c>
      <c r="MEU20" s="1">
        <f t="shared" si="136"/>
        <v>0</v>
      </c>
      <c r="MEV20" s="1">
        <f t="shared" si="136"/>
        <v>0</v>
      </c>
      <c r="MEW20" s="1">
        <f t="shared" si="136"/>
        <v>0</v>
      </c>
      <c r="MEX20" s="1">
        <f t="shared" si="136"/>
        <v>0</v>
      </c>
      <c r="MEY20" s="1">
        <f t="shared" si="136"/>
        <v>0</v>
      </c>
      <c r="MEZ20" s="1">
        <f t="shared" si="136"/>
        <v>0</v>
      </c>
      <c r="MFA20" s="1">
        <f t="shared" si="136"/>
        <v>0</v>
      </c>
      <c r="MFB20" s="1">
        <f t="shared" si="136"/>
        <v>0</v>
      </c>
      <c r="MFC20" s="1">
        <f t="shared" si="136"/>
        <v>0</v>
      </c>
      <c r="MFD20" s="1">
        <f t="shared" si="136"/>
        <v>0</v>
      </c>
      <c r="MFE20" s="1">
        <f t="shared" si="136"/>
        <v>0</v>
      </c>
      <c r="MFF20" s="1">
        <f t="shared" si="136"/>
        <v>0</v>
      </c>
      <c r="MFG20" s="1">
        <f t="shared" si="136"/>
        <v>0</v>
      </c>
      <c r="MFH20" s="1">
        <f t="shared" si="136"/>
        <v>0</v>
      </c>
      <c r="MFI20" s="1">
        <f t="shared" si="136"/>
        <v>0</v>
      </c>
      <c r="MFJ20" s="1">
        <f t="shared" si="136"/>
        <v>0</v>
      </c>
      <c r="MFK20" s="1">
        <f t="shared" si="136"/>
        <v>0</v>
      </c>
      <c r="MFL20" s="1">
        <f t="shared" si="136"/>
        <v>0</v>
      </c>
      <c r="MFM20" s="1">
        <f t="shared" si="136"/>
        <v>0</v>
      </c>
      <c r="MFN20" s="1">
        <f t="shared" si="136"/>
        <v>0</v>
      </c>
      <c r="MFO20" s="1">
        <f t="shared" si="136"/>
        <v>0</v>
      </c>
      <c r="MFP20" s="1">
        <f t="shared" si="136"/>
        <v>0</v>
      </c>
      <c r="MFQ20" s="1">
        <f t="shared" ref="MFQ20:MIB20" si="137">MFQ11</f>
        <v>0</v>
      </c>
      <c r="MFR20" s="1">
        <f t="shared" si="137"/>
        <v>0</v>
      </c>
      <c r="MFS20" s="1">
        <f t="shared" si="137"/>
        <v>0</v>
      </c>
      <c r="MFT20" s="1">
        <f t="shared" si="137"/>
        <v>0</v>
      </c>
      <c r="MFU20" s="1">
        <f t="shared" si="137"/>
        <v>0</v>
      </c>
      <c r="MFV20" s="1">
        <f t="shared" si="137"/>
        <v>0</v>
      </c>
      <c r="MFW20" s="1">
        <f t="shared" si="137"/>
        <v>0</v>
      </c>
      <c r="MFX20" s="1">
        <f t="shared" si="137"/>
        <v>0</v>
      </c>
      <c r="MFY20" s="1">
        <f t="shared" si="137"/>
        <v>0</v>
      </c>
      <c r="MFZ20" s="1">
        <f t="shared" si="137"/>
        <v>0</v>
      </c>
      <c r="MGA20" s="1">
        <f t="shared" si="137"/>
        <v>0</v>
      </c>
      <c r="MGB20" s="1">
        <f t="shared" si="137"/>
        <v>0</v>
      </c>
      <c r="MGC20" s="1">
        <f t="shared" si="137"/>
        <v>0</v>
      </c>
      <c r="MGD20" s="1">
        <f t="shared" si="137"/>
        <v>0</v>
      </c>
      <c r="MGE20" s="1">
        <f t="shared" si="137"/>
        <v>0</v>
      </c>
      <c r="MGF20" s="1">
        <f t="shared" si="137"/>
        <v>0</v>
      </c>
      <c r="MGG20" s="1">
        <f t="shared" si="137"/>
        <v>0</v>
      </c>
      <c r="MGH20" s="1">
        <f t="shared" si="137"/>
        <v>0</v>
      </c>
      <c r="MGI20" s="1">
        <f t="shared" si="137"/>
        <v>0</v>
      </c>
      <c r="MGJ20" s="1">
        <f t="shared" si="137"/>
        <v>0</v>
      </c>
      <c r="MGK20" s="1">
        <f t="shared" si="137"/>
        <v>0</v>
      </c>
      <c r="MGL20" s="1">
        <f t="shared" si="137"/>
        <v>0</v>
      </c>
      <c r="MGM20" s="1">
        <f t="shared" si="137"/>
        <v>0</v>
      </c>
      <c r="MGN20" s="1">
        <f t="shared" si="137"/>
        <v>0</v>
      </c>
      <c r="MGO20" s="1">
        <f t="shared" si="137"/>
        <v>0</v>
      </c>
      <c r="MGP20" s="1">
        <f t="shared" si="137"/>
        <v>0</v>
      </c>
      <c r="MGQ20" s="1">
        <f t="shared" si="137"/>
        <v>0</v>
      </c>
      <c r="MGR20" s="1">
        <f t="shared" si="137"/>
        <v>0</v>
      </c>
      <c r="MGS20" s="1">
        <f t="shared" si="137"/>
        <v>0</v>
      </c>
      <c r="MGT20" s="1">
        <f t="shared" si="137"/>
        <v>0</v>
      </c>
      <c r="MGU20" s="1">
        <f t="shared" si="137"/>
        <v>0</v>
      </c>
      <c r="MGV20" s="1">
        <f t="shared" si="137"/>
        <v>0</v>
      </c>
      <c r="MGW20" s="1">
        <f t="shared" si="137"/>
        <v>0</v>
      </c>
      <c r="MGX20" s="1">
        <f t="shared" si="137"/>
        <v>0</v>
      </c>
      <c r="MGY20" s="1">
        <f t="shared" si="137"/>
        <v>0</v>
      </c>
      <c r="MGZ20" s="1">
        <f t="shared" si="137"/>
        <v>0</v>
      </c>
      <c r="MHA20" s="1">
        <f t="shared" si="137"/>
        <v>0</v>
      </c>
      <c r="MHB20" s="1">
        <f t="shared" si="137"/>
        <v>0</v>
      </c>
      <c r="MHC20" s="1">
        <f t="shared" si="137"/>
        <v>0</v>
      </c>
      <c r="MHD20" s="1">
        <f t="shared" si="137"/>
        <v>0</v>
      </c>
      <c r="MHE20" s="1">
        <f t="shared" si="137"/>
        <v>0</v>
      </c>
      <c r="MHF20" s="1">
        <f t="shared" si="137"/>
        <v>0</v>
      </c>
      <c r="MHG20" s="1">
        <f t="shared" si="137"/>
        <v>0</v>
      </c>
      <c r="MHH20" s="1">
        <f t="shared" si="137"/>
        <v>0</v>
      </c>
      <c r="MHI20" s="1">
        <f t="shared" si="137"/>
        <v>0</v>
      </c>
      <c r="MHJ20" s="1">
        <f t="shared" si="137"/>
        <v>0</v>
      </c>
      <c r="MHK20" s="1">
        <f t="shared" si="137"/>
        <v>0</v>
      </c>
      <c r="MHL20" s="1">
        <f t="shared" si="137"/>
        <v>0</v>
      </c>
      <c r="MHM20" s="1">
        <f t="shared" si="137"/>
        <v>0</v>
      </c>
      <c r="MHN20" s="1">
        <f t="shared" si="137"/>
        <v>0</v>
      </c>
      <c r="MHO20" s="1">
        <f t="shared" si="137"/>
        <v>0</v>
      </c>
      <c r="MHP20" s="1">
        <f t="shared" si="137"/>
        <v>0</v>
      </c>
      <c r="MHQ20" s="1">
        <f t="shared" si="137"/>
        <v>0</v>
      </c>
      <c r="MHR20" s="1">
        <f t="shared" si="137"/>
        <v>0</v>
      </c>
      <c r="MHS20" s="1">
        <f t="shared" si="137"/>
        <v>0</v>
      </c>
      <c r="MHT20" s="1">
        <f t="shared" si="137"/>
        <v>0</v>
      </c>
      <c r="MHU20" s="1">
        <f t="shared" si="137"/>
        <v>0</v>
      </c>
      <c r="MHV20" s="1">
        <f t="shared" si="137"/>
        <v>0</v>
      </c>
      <c r="MHW20" s="1">
        <f t="shared" si="137"/>
        <v>0</v>
      </c>
      <c r="MHX20" s="1">
        <f t="shared" si="137"/>
        <v>0</v>
      </c>
      <c r="MHY20" s="1">
        <f t="shared" si="137"/>
        <v>0</v>
      </c>
      <c r="MHZ20" s="1">
        <f t="shared" si="137"/>
        <v>0</v>
      </c>
      <c r="MIA20" s="1">
        <f t="shared" si="137"/>
        <v>0</v>
      </c>
      <c r="MIB20" s="1">
        <f t="shared" si="137"/>
        <v>0</v>
      </c>
      <c r="MIC20" s="1">
        <f t="shared" ref="MIC20:MKN20" si="138">MIC11</f>
        <v>0</v>
      </c>
      <c r="MID20" s="1">
        <f t="shared" si="138"/>
        <v>0</v>
      </c>
      <c r="MIE20" s="1">
        <f t="shared" si="138"/>
        <v>0</v>
      </c>
      <c r="MIF20" s="1">
        <f t="shared" si="138"/>
        <v>0</v>
      </c>
      <c r="MIG20" s="1">
        <f t="shared" si="138"/>
        <v>0</v>
      </c>
      <c r="MIH20" s="1">
        <f t="shared" si="138"/>
        <v>0</v>
      </c>
      <c r="MII20" s="1">
        <f t="shared" si="138"/>
        <v>0</v>
      </c>
      <c r="MIJ20" s="1">
        <f t="shared" si="138"/>
        <v>0</v>
      </c>
      <c r="MIK20" s="1">
        <f t="shared" si="138"/>
        <v>0</v>
      </c>
      <c r="MIL20" s="1">
        <f t="shared" si="138"/>
        <v>0</v>
      </c>
      <c r="MIM20" s="1">
        <f t="shared" si="138"/>
        <v>0</v>
      </c>
      <c r="MIN20" s="1">
        <f t="shared" si="138"/>
        <v>0</v>
      </c>
      <c r="MIO20" s="1">
        <f t="shared" si="138"/>
        <v>0</v>
      </c>
      <c r="MIP20" s="1">
        <f t="shared" si="138"/>
        <v>0</v>
      </c>
      <c r="MIQ20" s="1">
        <f t="shared" si="138"/>
        <v>0</v>
      </c>
      <c r="MIR20" s="1">
        <f t="shared" si="138"/>
        <v>0</v>
      </c>
      <c r="MIS20" s="1">
        <f t="shared" si="138"/>
        <v>0</v>
      </c>
      <c r="MIT20" s="1">
        <f t="shared" si="138"/>
        <v>0</v>
      </c>
      <c r="MIU20" s="1">
        <f t="shared" si="138"/>
        <v>0</v>
      </c>
      <c r="MIV20" s="1">
        <f t="shared" si="138"/>
        <v>0</v>
      </c>
      <c r="MIW20" s="1">
        <f t="shared" si="138"/>
        <v>0</v>
      </c>
      <c r="MIX20" s="1">
        <f t="shared" si="138"/>
        <v>0</v>
      </c>
      <c r="MIY20" s="1">
        <f t="shared" si="138"/>
        <v>0</v>
      </c>
      <c r="MIZ20" s="1">
        <f t="shared" si="138"/>
        <v>0</v>
      </c>
      <c r="MJA20" s="1">
        <f t="shared" si="138"/>
        <v>0</v>
      </c>
      <c r="MJB20" s="1">
        <f t="shared" si="138"/>
        <v>0</v>
      </c>
      <c r="MJC20" s="1">
        <f t="shared" si="138"/>
        <v>0</v>
      </c>
      <c r="MJD20" s="1">
        <f t="shared" si="138"/>
        <v>0</v>
      </c>
      <c r="MJE20" s="1">
        <f t="shared" si="138"/>
        <v>0</v>
      </c>
      <c r="MJF20" s="1">
        <f t="shared" si="138"/>
        <v>0</v>
      </c>
      <c r="MJG20" s="1">
        <f t="shared" si="138"/>
        <v>0</v>
      </c>
      <c r="MJH20" s="1">
        <f t="shared" si="138"/>
        <v>0</v>
      </c>
      <c r="MJI20" s="1">
        <f t="shared" si="138"/>
        <v>0</v>
      </c>
      <c r="MJJ20" s="1">
        <f t="shared" si="138"/>
        <v>0</v>
      </c>
      <c r="MJK20" s="1">
        <f t="shared" si="138"/>
        <v>0</v>
      </c>
      <c r="MJL20" s="1">
        <f t="shared" si="138"/>
        <v>0</v>
      </c>
      <c r="MJM20" s="1">
        <f t="shared" si="138"/>
        <v>0</v>
      </c>
      <c r="MJN20" s="1">
        <f t="shared" si="138"/>
        <v>0</v>
      </c>
      <c r="MJO20" s="1">
        <f t="shared" si="138"/>
        <v>0</v>
      </c>
      <c r="MJP20" s="1">
        <f t="shared" si="138"/>
        <v>0</v>
      </c>
      <c r="MJQ20" s="1">
        <f t="shared" si="138"/>
        <v>0</v>
      </c>
      <c r="MJR20" s="1">
        <f t="shared" si="138"/>
        <v>0</v>
      </c>
      <c r="MJS20" s="1">
        <f t="shared" si="138"/>
        <v>0</v>
      </c>
      <c r="MJT20" s="1">
        <f t="shared" si="138"/>
        <v>0</v>
      </c>
      <c r="MJU20" s="1">
        <f t="shared" si="138"/>
        <v>0</v>
      </c>
      <c r="MJV20" s="1">
        <f t="shared" si="138"/>
        <v>0</v>
      </c>
      <c r="MJW20" s="1">
        <f t="shared" si="138"/>
        <v>0</v>
      </c>
      <c r="MJX20" s="1">
        <f t="shared" si="138"/>
        <v>0</v>
      </c>
      <c r="MJY20" s="1">
        <f t="shared" si="138"/>
        <v>0</v>
      </c>
      <c r="MJZ20" s="1">
        <f t="shared" si="138"/>
        <v>0</v>
      </c>
      <c r="MKA20" s="1">
        <f t="shared" si="138"/>
        <v>0</v>
      </c>
      <c r="MKB20" s="1">
        <f t="shared" si="138"/>
        <v>0</v>
      </c>
      <c r="MKC20" s="1">
        <f t="shared" si="138"/>
        <v>0</v>
      </c>
      <c r="MKD20" s="1">
        <f t="shared" si="138"/>
        <v>0</v>
      </c>
      <c r="MKE20" s="1">
        <f t="shared" si="138"/>
        <v>0</v>
      </c>
      <c r="MKF20" s="1">
        <f t="shared" si="138"/>
        <v>0</v>
      </c>
      <c r="MKG20" s="1">
        <f t="shared" si="138"/>
        <v>0</v>
      </c>
      <c r="MKH20" s="1">
        <f t="shared" si="138"/>
        <v>0</v>
      </c>
      <c r="MKI20" s="1">
        <f t="shared" si="138"/>
        <v>0</v>
      </c>
      <c r="MKJ20" s="1">
        <f t="shared" si="138"/>
        <v>0</v>
      </c>
      <c r="MKK20" s="1">
        <f t="shared" si="138"/>
        <v>0</v>
      </c>
      <c r="MKL20" s="1">
        <f t="shared" si="138"/>
        <v>0</v>
      </c>
      <c r="MKM20" s="1">
        <f t="shared" si="138"/>
        <v>0</v>
      </c>
      <c r="MKN20" s="1">
        <f t="shared" si="138"/>
        <v>0</v>
      </c>
      <c r="MKO20" s="1">
        <f t="shared" ref="MKO20:MMZ20" si="139">MKO11</f>
        <v>0</v>
      </c>
      <c r="MKP20" s="1">
        <f t="shared" si="139"/>
        <v>0</v>
      </c>
      <c r="MKQ20" s="1">
        <f t="shared" si="139"/>
        <v>0</v>
      </c>
      <c r="MKR20" s="1">
        <f t="shared" si="139"/>
        <v>0</v>
      </c>
      <c r="MKS20" s="1">
        <f t="shared" si="139"/>
        <v>0</v>
      </c>
      <c r="MKT20" s="1">
        <f t="shared" si="139"/>
        <v>0</v>
      </c>
      <c r="MKU20" s="1">
        <f t="shared" si="139"/>
        <v>0</v>
      </c>
      <c r="MKV20" s="1">
        <f t="shared" si="139"/>
        <v>0</v>
      </c>
      <c r="MKW20" s="1">
        <f t="shared" si="139"/>
        <v>0</v>
      </c>
      <c r="MKX20" s="1">
        <f t="shared" si="139"/>
        <v>0</v>
      </c>
      <c r="MKY20" s="1">
        <f t="shared" si="139"/>
        <v>0</v>
      </c>
      <c r="MKZ20" s="1">
        <f t="shared" si="139"/>
        <v>0</v>
      </c>
      <c r="MLA20" s="1">
        <f t="shared" si="139"/>
        <v>0</v>
      </c>
      <c r="MLB20" s="1">
        <f t="shared" si="139"/>
        <v>0</v>
      </c>
      <c r="MLC20" s="1">
        <f t="shared" si="139"/>
        <v>0</v>
      </c>
      <c r="MLD20" s="1">
        <f t="shared" si="139"/>
        <v>0</v>
      </c>
      <c r="MLE20" s="1">
        <f t="shared" si="139"/>
        <v>0</v>
      </c>
      <c r="MLF20" s="1">
        <f t="shared" si="139"/>
        <v>0</v>
      </c>
      <c r="MLG20" s="1">
        <f t="shared" si="139"/>
        <v>0</v>
      </c>
      <c r="MLH20" s="1">
        <f t="shared" si="139"/>
        <v>0</v>
      </c>
      <c r="MLI20" s="1">
        <f t="shared" si="139"/>
        <v>0</v>
      </c>
      <c r="MLJ20" s="1">
        <f t="shared" si="139"/>
        <v>0</v>
      </c>
      <c r="MLK20" s="1">
        <f t="shared" si="139"/>
        <v>0</v>
      </c>
      <c r="MLL20" s="1">
        <f t="shared" si="139"/>
        <v>0</v>
      </c>
      <c r="MLM20" s="1">
        <f t="shared" si="139"/>
        <v>0</v>
      </c>
      <c r="MLN20" s="1">
        <f t="shared" si="139"/>
        <v>0</v>
      </c>
      <c r="MLO20" s="1">
        <f t="shared" si="139"/>
        <v>0</v>
      </c>
      <c r="MLP20" s="1">
        <f t="shared" si="139"/>
        <v>0</v>
      </c>
      <c r="MLQ20" s="1">
        <f t="shared" si="139"/>
        <v>0</v>
      </c>
      <c r="MLR20" s="1">
        <f t="shared" si="139"/>
        <v>0</v>
      </c>
      <c r="MLS20" s="1">
        <f t="shared" si="139"/>
        <v>0</v>
      </c>
      <c r="MLT20" s="1">
        <f t="shared" si="139"/>
        <v>0</v>
      </c>
      <c r="MLU20" s="1">
        <f t="shared" si="139"/>
        <v>0</v>
      </c>
      <c r="MLV20" s="1">
        <f t="shared" si="139"/>
        <v>0</v>
      </c>
      <c r="MLW20" s="1">
        <f t="shared" si="139"/>
        <v>0</v>
      </c>
      <c r="MLX20" s="1">
        <f t="shared" si="139"/>
        <v>0</v>
      </c>
      <c r="MLY20" s="1">
        <f t="shared" si="139"/>
        <v>0</v>
      </c>
      <c r="MLZ20" s="1">
        <f t="shared" si="139"/>
        <v>0</v>
      </c>
      <c r="MMA20" s="1">
        <f t="shared" si="139"/>
        <v>0</v>
      </c>
      <c r="MMB20" s="1">
        <f t="shared" si="139"/>
        <v>0</v>
      </c>
      <c r="MMC20" s="1">
        <f t="shared" si="139"/>
        <v>0</v>
      </c>
      <c r="MMD20" s="1">
        <f t="shared" si="139"/>
        <v>0</v>
      </c>
      <c r="MME20" s="1">
        <f t="shared" si="139"/>
        <v>0</v>
      </c>
      <c r="MMF20" s="1">
        <f t="shared" si="139"/>
        <v>0</v>
      </c>
      <c r="MMG20" s="1">
        <f t="shared" si="139"/>
        <v>0</v>
      </c>
      <c r="MMH20" s="1">
        <f t="shared" si="139"/>
        <v>0</v>
      </c>
      <c r="MMI20" s="1">
        <f t="shared" si="139"/>
        <v>0</v>
      </c>
      <c r="MMJ20" s="1">
        <f t="shared" si="139"/>
        <v>0</v>
      </c>
      <c r="MMK20" s="1">
        <f t="shared" si="139"/>
        <v>0</v>
      </c>
      <c r="MML20" s="1">
        <f t="shared" si="139"/>
        <v>0</v>
      </c>
      <c r="MMM20" s="1">
        <f t="shared" si="139"/>
        <v>0</v>
      </c>
      <c r="MMN20" s="1">
        <f t="shared" si="139"/>
        <v>0</v>
      </c>
      <c r="MMO20" s="1">
        <f t="shared" si="139"/>
        <v>0</v>
      </c>
      <c r="MMP20" s="1">
        <f t="shared" si="139"/>
        <v>0</v>
      </c>
      <c r="MMQ20" s="1">
        <f t="shared" si="139"/>
        <v>0</v>
      </c>
      <c r="MMR20" s="1">
        <f t="shared" si="139"/>
        <v>0</v>
      </c>
      <c r="MMS20" s="1">
        <f t="shared" si="139"/>
        <v>0</v>
      </c>
      <c r="MMT20" s="1">
        <f t="shared" si="139"/>
        <v>0</v>
      </c>
      <c r="MMU20" s="1">
        <f t="shared" si="139"/>
        <v>0</v>
      </c>
      <c r="MMV20" s="1">
        <f t="shared" si="139"/>
        <v>0</v>
      </c>
      <c r="MMW20" s="1">
        <f t="shared" si="139"/>
        <v>0</v>
      </c>
      <c r="MMX20" s="1">
        <f t="shared" si="139"/>
        <v>0</v>
      </c>
      <c r="MMY20" s="1">
        <f t="shared" si="139"/>
        <v>0</v>
      </c>
      <c r="MMZ20" s="1">
        <f t="shared" si="139"/>
        <v>0</v>
      </c>
      <c r="MNA20" s="1">
        <f t="shared" ref="MNA20:MPL20" si="140">MNA11</f>
        <v>0</v>
      </c>
      <c r="MNB20" s="1">
        <f t="shared" si="140"/>
        <v>0</v>
      </c>
      <c r="MNC20" s="1">
        <f t="shared" si="140"/>
        <v>0</v>
      </c>
      <c r="MND20" s="1">
        <f t="shared" si="140"/>
        <v>0</v>
      </c>
      <c r="MNE20" s="1">
        <f t="shared" si="140"/>
        <v>0</v>
      </c>
      <c r="MNF20" s="1">
        <f t="shared" si="140"/>
        <v>0</v>
      </c>
      <c r="MNG20" s="1">
        <f t="shared" si="140"/>
        <v>0</v>
      </c>
      <c r="MNH20" s="1">
        <f t="shared" si="140"/>
        <v>0</v>
      </c>
      <c r="MNI20" s="1">
        <f t="shared" si="140"/>
        <v>0</v>
      </c>
      <c r="MNJ20" s="1">
        <f t="shared" si="140"/>
        <v>0</v>
      </c>
      <c r="MNK20" s="1">
        <f t="shared" si="140"/>
        <v>0</v>
      </c>
      <c r="MNL20" s="1">
        <f t="shared" si="140"/>
        <v>0</v>
      </c>
      <c r="MNM20" s="1">
        <f t="shared" si="140"/>
        <v>0</v>
      </c>
      <c r="MNN20" s="1">
        <f t="shared" si="140"/>
        <v>0</v>
      </c>
      <c r="MNO20" s="1">
        <f t="shared" si="140"/>
        <v>0</v>
      </c>
      <c r="MNP20" s="1">
        <f t="shared" si="140"/>
        <v>0</v>
      </c>
      <c r="MNQ20" s="1">
        <f t="shared" si="140"/>
        <v>0</v>
      </c>
      <c r="MNR20" s="1">
        <f t="shared" si="140"/>
        <v>0</v>
      </c>
      <c r="MNS20" s="1">
        <f t="shared" si="140"/>
        <v>0</v>
      </c>
      <c r="MNT20" s="1">
        <f t="shared" si="140"/>
        <v>0</v>
      </c>
      <c r="MNU20" s="1">
        <f t="shared" si="140"/>
        <v>0</v>
      </c>
      <c r="MNV20" s="1">
        <f t="shared" si="140"/>
        <v>0</v>
      </c>
      <c r="MNW20" s="1">
        <f t="shared" si="140"/>
        <v>0</v>
      </c>
      <c r="MNX20" s="1">
        <f t="shared" si="140"/>
        <v>0</v>
      </c>
      <c r="MNY20" s="1">
        <f t="shared" si="140"/>
        <v>0</v>
      </c>
      <c r="MNZ20" s="1">
        <f t="shared" si="140"/>
        <v>0</v>
      </c>
      <c r="MOA20" s="1">
        <f t="shared" si="140"/>
        <v>0</v>
      </c>
      <c r="MOB20" s="1">
        <f t="shared" si="140"/>
        <v>0</v>
      </c>
      <c r="MOC20" s="1">
        <f t="shared" si="140"/>
        <v>0</v>
      </c>
      <c r="MOD20" s="1">
        <f t="shared" si="140"/>
        <v>0</v>
      </c>
      <c r="MOE20" s="1">
        <f t="shared" si="140"/>
        <v>0</v>
      </c>
      <c r="MOF20" s="1">
        <f t="shared" si="140"/>
        <v>0</v>
      </c>
      <c r="MOG20" s="1">
        <f t="shared" si="140"/>
        <v>0</v>
      </c>
      <c r="MOH20" s="1">
        <f t="shared" si="140"/>
        <v>0</v>
      </c>
      <c r="MOI20" s="1">
        <f t="shared" si="140"/>
        <v>0</v>
      </c>
      <c r="MOJ20" s="1">
        <f t="shared" si="140"/>
        <v>0</v>
      </c>
      <c r="MOK20" s="1">
        <f t="shared" si="140"/>
        <v>0</v>
      </c>
      <c r="MOL20" s="1">
        <f t="shared" si="140"/>
        <v>0</v>
      </c>
      <c r="MOM20" s="1">
        <f t="shared" si="140"/>
        <v>0</v>
      </c>
      <c r="MON20" s="1">
        <f t="shared" si="140"/>
        <v>0</v>
      </c>
      <c r="MOO20" s="1">
        <f t="shared" si="140"/>
        <v>0</v>
      </c>
      <c r="MOP20" s="1">
        <f t="shared" si="140"/>
        <v>0</v>
      </c>
      <c r="MOQ20" s="1">
        <f t="shared" si="140"/>
        <v>0</v>
      </c>
      <c r="MOR20" s="1">
        <f t="shared" si="140"/>
        <v>0</v>
      </c>
      <c r="MOS20" s="1">
        <f t="shared" si="140"/>
        <v>0</v>
      </c>
      <c r="MOT20" s="1">
        <f t="shared" si="140"/>
        <v>0</v>
      </c>
      <c r="MOU20" s="1">
        <f t="shared" si="140"/>
        <v>0</v>
      </c>
      <c r="MOV20" s="1">
        <f t="shared" si="140"/>
        <v>0</v>
      </c>
      <c r="MOW20" s="1">
        <f t="shared" si="140"/>
        <v>0</v>
      </c>
      <c r="MOX20" s="1">
        <f t="shared" si="140"/>
        <v>0</v>
      </c>
      <c r="MOY20" s="1">
        <f t="shared" si="140"/>
        <v>0</v>
      </c>
      <c r="MOZ20" s="1">
        <f t="shared" si="140"/>
        <v>0</v>
      </c>
      <c r="MPA20" s="1">
        <f t="shared" si="140"/>
        <v>0</v>
      </c>
      <c r="MPB20" s="1">
        <f t="shared" si="140"/>
        <v>0</v>
      </c>
      <c r="MPC20" s="1">
        <f t="shared" si="140"/>
        <v>0</v>
      </c>
      <c r="MPD20" s="1">
        <f t="shared" si="140"/>
        <v>0</v>
      </c>
      <c r="MPE20" s="1">
        <f t="shared" si="140"/>
        <v>0</v>
      </c>
      <c r="MPF20" s="1">
        <f t="shared" si="140"/>
        <v>0</v>
      </c>
      <c r="MPG20" s="1">
        <f t="shared" si="140"/>
        <v>0</v>
      </c>
      <c r="MPH20" s="1">
        <f t="shared" si="140"/>
        <v>0</v>
      </c>
      <c r="MPI20" s="1">
        <f t="shared" si="140"/>
        <v>0</v>
      </c>
      <c r="MPJ20" s="1">
        <f t="shared" si="140"/>
        <v>0</v>
      </c>
      <c r="MPK20" s="1">
        <f t="shared" si="140"/>
        <v>0</v>
      </c>
      <c r="MPL20" s="1">
        <f t="shared" si="140"/>
        <v>0</v>
      </c>
      <c r="MPM20" s="1">
        <f t="shared" ref="MPM20:MRX20" si="141">MPM11</f>
        <v>0</v>
      </c>
      <c r="MPN20" s="1">
        <f t="shared" si="141"/>
        <v>0</v>
      </c>
      <c r="MPO20" s="1">
        <f t="shared" si="141"/>
        <v>0</v>
      </c>
      <c r="MPP20" s="1">
        <f t="shared" si="141"/>
        <v>0</v>
      </c>
      <c r="MPQ20" s="1">
        <f t="shared" si="141"/>
        <v>0</v>
      </c>
      <c r="MPR20" s="1">
        <f t="shared" si="141"/>
        <v>0</v>
      </c>
      <c r="MPS20" s="1">
        <f t="shared" si="141"/>
        <v>0</v>
      </c>
      <c r="MPT20" s="1">
        <f t="shared" si="141"/>
        <v>0</v>
      </c>
      <c r="MPU20" s="1">
        <f t="shared" si="141"/>
        <v>0</v>
      </c>
      <c r="MPV20" s="1">
        <f t="shared" si="141"/>
        <v>0</v>
      </c>
      <c r="MPW20" s="1">
        <f t="shared" si="141"/>
        <v>0</v>
      </c>
      <c r="MPX20" s="1">
        <f t="shared" si="141"/>
        <v>0</v>
      </c>
      <c r="MPY20" s="1">
        <f t="shared" si="141"/>
        <v>0</v>
      </c>
      <c r="MPZ20" s="1">
        <f t="shared" si="141"/>
        <v>0</v>
      </c>
      <c r="MQA20" s="1">
        <f t="shared" si="141"/>
        <v>0</v>
      </c>
      <c r="MQB20" s="1">
        <f t="shared" si="141"/>
        <v>0</v>
      </c>
      <c r="MQC20" s="1">
        <f t="shared" si="141"/>
        <v>0</v>
      </c>
      <c r="MQD20" s="1">
        <f t="shared" si="141"/>
        <v>0</v>
      </c>
      <c r="MQE20" s="1">
        <f t="shared" si="141"/>
        <v>0</v>
      </c>
      <c r="MQF20" s="1">
        <f t="shared" si="141"/>
        <v>0</v>
      </c>
      <c r="MQG20" s="1">
        <f t="shared" si="141"/>
        <v>0</v>
      </c>
      <c r="MQH20" s="1">
        <f t="shared" si="141"/>
        <v>0</v>
      </c>
      <c r="MQI20" s="1">
        <f t="shared" si="141"/>
        <v>0</v>
      </c>
      <c r="MQJ20" s="1">
        <f t="shared" si="141"/>
        <v>0</v>
      </c>
      <c r="MQK20" s="1">
        <f t="shared" si="141"/>
        <v>0</v>
      </c>
      <c r="MQL20" s="1">
        <f t="shared" si="141"/>
        <v>0</v>
      </c>
      <c r="MQM20" s="1">
        <f t="shared" si="141"/>
        <v>0</v>
      </c>
      <c r="MQN20" s="1">
        <f t="shared" si="141"/>
        <v>0</v>
      </c>
      <c r="MQO20" s="1">
        <f t="shared" si="141"/>
        <v>0</v>
      </c>
      <c r="MQP20" s="1">
        <f t="shared" si="141"/>
        <v>0</v>
      </c>
      <c r="MQQ20" s="1">
        <f t="shared" si="141"/>
        <v>0</v>
      </c>
      <c r="MQR20" s="1">
        <f t="shared" si="141"/>
        <v>0</v>
      </c>
      <c r="MQS20" s="1">
        <f t="shared" si="141"/>
        <v>0</v>
      </c>
      <c r="MQT20" s="1">
        <f t="shared" si="141"/>
        <v>0</v>
      </c>
      <c r="MQU20" s="1">
        <f t="shared" si="141"/>
        <v>0</v>
      </c>
      <c r="MQV20" s="1">
        <f t="shared" si="141"/>
        <v>0</v>
      </c>
      <c r="MQW20" s="1">
        <f t="shared" si="141"/>
        <v>0</v>
      </c>
      <c r="MQX20" s="1">
        <f t="shared" si="141"/>
        <v>0</v>
      </c>
      <c r="MQY20" s="1">
        <f t="shared" si="141"/>
        <v>0</v>
      </c>
      <c r="MQZ20" s="1">
        <f t="shared" si="141"/>
        <v>0</v>
      </c>
      <c r="MRA20" s="1">
        <f t="shared" si="141"/>
        <v>0</v>
      </c>
      <c r="MRB20" s="1">
        <f t="shared" si="141"/>
        <v>0</v>
      </c>
      <c r="MRC20" s="1">
        <f t="shared" si="141"/>
        <v>0</v>
      </c>
      <c r="MRD20" s="1">
        <f t="shared" si="141"/>
        <v>0</v>
      </c>
      <c r="MRE20" s="1">
        <f t="shared" si="141"/>
        <v>0</v>
      </c>
      <c r="MRF20" s="1">
        <f t="shared" si="141"/>
        <v>0</v>
      </c>
      <c r="MRG20" s="1">
        <f t="shared" si="141"/>
        <v>0</v>
      </c>
      <c r="MRH20" s="1">
        <f t="shared" si="141"/>
        <v>0</v>
      </c>
      <c r="MRI20" s="1">
        <f t="shared" si="141"/>
        <v>0</v>
      </c>
      <c r="MRJ20" s="1">
        <f t="shared" si="141"/>
        <v>0</v>
      </c>
      <c r="MRK20" s="1">
        <f t="shared" si="141"/>
        <v>0</v>
      </c>
      <c r="MRL20" s="1">
        <f t="shared" si="141"/>
        <v>0</v>
      </c>
      <c r="MRM20" s="1">
        <f t="shared" si="141"/>
        <v>0</v>
      </c>
      <c r="MRN20" s="1">
        <f t="shared" si="141"/>
        <v>0</v>
      </c>
      <c r="MRO20" s="1">
        <f t="shared" si="141"/>
        <v>0</v>
      </c>
      <c r="MRP20" s="1">
        <f t="shared" si="141"/>
        <v>0</v>
      </c>
      <c r="MRQ20" s="1">
        <f t="shared" si="141"/>
        <v>0</v>
      </c>
      <c r="MRR20" s="1">
        <f t="shared" si="141"/>
        <v>0</v>
      </c>
      <c r="MRS20" s="1">
        <f t="shared" si="141"/>
        <v>0</v>
      </c>
      <c r="MRT20" s="1">
        <f t="shared" si="141"/>
        <v>0</v>
      </c>
      <c r="MRU20" s="1">
        <f t="shared" si="141"/>
        <v>0</v>
      </c>
      <c r="MRV20" s="1">
        <f t="shared" si="141"/>
        <v>0</v>
      </c>
      <c r="MRW20" s="1">
        <f t="shared" si="141"/>
        <v>0</v>
      </c>
      <c r="MRX20" s="1">
        <f t="shared" si="141"/>
        <v>0</v>
      </c>
      <c r="MRY20" s="1">
        <f t="shared" ref="MRY20:MUJ20" si="142">MRY11</f>
        <v>0</v>
      </c>
      <c r="MRZ20" s="1">
        <f t="shared" si="142"/>
        <v>0</v>
      </c>
      <c r="MSA20" s="1">
        <f t="shared" si="142"/>
        <v>0</v>
      </c>
      <c r="MSB20" s="1">
        <f t="shared" si="142"/>
        <v>0</v>
      </c>
      <c r="MSC20" s="1">
        <f t="shared" si="142"/>
        <v>0</v>
      </c>
      <c r="MSD20" s="1">
        <f t="shared" si="142"/>
        <v>0</v>
      </c>
      <c r="MSE20" s="1">
        <f t="shared" si="142"/>
        <v>0</v>
      </c>
      <c r="MSF20" s="1">
        <f t="shared" si="142"/>
        <v>0</v>
      </c>
      <c r="MSG20" s="1">
        <f t="shared" si="142"/>
        <v>0</v>
      </c>
      <c r="MSH20" s="1">
        <f t="shared" si="142"/>
        <v>0</v>
      </c>
      <c r="MSI20" s="1">
        <f t="shared" si="142"/>
        <v>0</v>
      </c>
      <c r="MSJ20" s="1">
        <f t="shared" si="142"/>
        <v>0</v>
      </c>
      <c r="MSK20" s="1">
        <f t="shared" si="142"/>
        <v>0</v>
      </c>
      <c r="MSL20" s="1">
        <f t="shared" si="142"/>
        <v>0</v>
      </c>
      <c r="MSM20" s="1">
        <f t="shared" si="142"/>
        <v>0</v>
      </c>
      <c r="MSN20" s="1">
        <f t="shared" si="142"/>
        <v>0</v>
      </c>
      <c r="MSO20" s="1">
        <f t="shared" si="142"/>
        <v>0</v>
      </c>
      <c r="MSP20" s="1">
        <f t="shared" si="142"/>
        <v>0</v>
      </c>
      <c r="MSQ20" s="1">
        <f t="shared" si="142"/>
        <v>0</v>
      </c>
      <c r="MSR20" s="1">
        <f t="shared" si="142"/>
        <v>0</v>
      </c>
      <c r="MSS20" s="1">
        <f t="shared" si="142"/>
        <v>0</v>
      </c>
      <c r="MST20" s="1">
        <f t="shared" si="142"/>
        <v>0</v>
      </c>
      <c r="MSU20" s="1">
        <f t="shared" si="142"/>
        <v>0</v>
      </c>
      <c r="MSV20" s="1">
        <f t="shared" si="142"/>
        <v>0</v>
      </c>
      <c r="MSW20" s="1">
        <f t="shared" si="142"/>
        <v>0</v>
      </c>
      <c r="MSX20" s="1">
        <f t="shared" si="142"/>
        <v>0</v>
      </c>
      <c r="MSY20" s="1">
        <f t="shared" si="142"/>
        <v>0</v>
      </c>
      <c r="MSZ20" s="1">
        <f t="shared" si="142"/>
        <v>0</v>
      </c>
      <c r="MTA20" s="1">
        <f t="shared" si="142"/>
        <v>0</v>
      </c>
      <c r="MTB20" s="1">
        <f t="shared" si="142"/>
        <v>0</v>
      </c>
      <c r="MTC20" s="1">
        <f t="shared" si="142"/>
        <v>0</v>
      </c>
      <c r="MTD20" s="1">
        <f t="shared" si="142"/>
        <v>0</v>
      </c>
      <c r="MTE20" s="1">
        <f t="shared" si="142"/>
        <v>0</v>
      </c>
      <c r="MTF20" s="1">
        <f t="shared" si="142"/>
        <v>0</v>
      </c>
      <c r="MTG20" s="1">
        <f t="shared" si="142"/>
        <v>0</v>
      </c>
      <c r="MTH20" s="1">
        <f t="shared" si="142"/>
        <v>0</v>
      </c>
      <c r="MTI20" s="1">
        <f t="shared" si="142"/>
        <v>0</v>
      </c>
      <c r="MTJ20" s="1">
        <f t="shared" si="142"/>
        <v>0</v>
      </c>
      <c r="MTK20" s="1">
        <f t="shared" si="142"/>
        <v>0</v>
      </c>
      <c r="MTL20" s="1">
        <f t="shared" si="142"/>
        <v>0</v>
      </c>
      <c r="MTM20" s="1">
        <f t="shared" si="142"/>
        <v>0</v>
      </c>
      <c r="MTN20" s="1">
        <f t="shared" si="142"/>
        <v>0</v>
      </c>
      <c r="MTO20" s="1">
        <f t="shared" si="142"/>
        <v>0</v>
      </c>
      <c r="MTP20" s="1">
        <f t="shared" si="142"/>
        <v>0</v>
      </c>
      <c r="MTQ20" s="1">
        <f t="shared" si="142"/>
        <v>0</v>
      </c>
      <c r="MTR20" s="1">
        <f t="shared" si="142"/>
        <v>0</v>
      </c>
      <c r="MTS20" s="1">
        <f t="shared" si="142"/>
        <v>0</v>
      </c>
      <c r="MTT20" s="1">
        <f t="shared" si="142"/>
        <v>0</v>
      </c>
      <c r="MTU20" s="1">
        <f t="shared" si="142"/>
        <v>0</v>
      </c>
      <c r="MTV20" s="1">
        <f t="shared" si="142"/>
        <v>0</v>
      </c>
      <c r="MTW20" s="1">
        <f t="shared" si="142"/>
        <v>0</v>
      </c>
      <c r="MTX20" s="1">
        <f t="shared" si="142"/>
        <v>0</v>
      </c>
      <c r="MTY20" s="1">
        <f t="shared" si="142"/>
        <v>0</v>
      </c>
      <c r="MTZ20" s="1">
        <f t="shared" si="142"/>
        <v>0</v>
      </c>
      <c r="MUA20" s="1">
        <f t="shared" si="142"/>
        <v>0</v>
      </c>
      <c r="MUB20" s="1">
        <f t="shared" si="142"/>
        <v>0</v>
      </c>
      <c r="MUC20" s="1">
        <f t="shared" si="142"/>
        <v>0</v>
      </c>
      <c r="MUD20" s="1">
        <f t="shared" si="142"/>
        <v>0</v>
      </c>
      <c r="MUE20" s="1">
        <f t="shared" si="142"/>
        <v>0</v>
      </c>
      <c r="MUF20" s="1">
        <f t="shared" si="142"/>
        <v>0</v>
      </c>
      <c r="MUG20" s="1">
        <f t="shared" si="142"/>
        <v>0</v>
      </c>
      <c r="MUH20" s="1">
        <f t="shared" si="142"/>
        <v>0</v>
      </c>
      <c r="MUI20" s="1">
        <f t="shared" si="142"/>
        <v>0</v>
      </c>
      <c r="MUJ20" s="1">
        <f t="shared" si="142"/>
        <v>0</v>
      </c>
      <c r="MUK20" s="1">
        <f t="shared" ref="MUK20:MWV20" si="143">MUK11</f>
        <v>0</v>
      </c>
      <c r="MUL20" s="1">
        <f t="shared" si="143"/>
        <v>0</v>
      </c>
      <c r="MUM20" s="1">
        <f t="shared" si="143"/>
        <v>0</v>
      </c>
      <c r="MUN20" s="1">
        <f t="shared" si="143"/>
        <v>0</v>
      </c>
      <c r="MUO20" s="1">
        <f t="shared" si="143"/>
        <v>0</v>
      </c>
      <c r="MUP20" s="1">
        <f t="shared" si="143"/>
        <v>0</v>
      </c>
      <c r="MUQ20" s="1">
        <f t="shared" si="143"/>
        <v>0</v>
      </c>
      <c r="MUR20" s="1">
        <f t="shared" si="143"/>
        <v>0</v>
      </c>
      <c r="MUS20" s="1">
        <f t="shared" si="143"/>
        <v>0</v>
      </c>
      <c r="MUT20" s="1">
        <f t="shared" si="143"/>
        <v>0</v>
      </c>
      <c r="MUU20" s="1">
        <f t="shared" si="143"/>
        <v>0</v>
      </c>
      <c r="MUV20" s="1">
        <f t="shared" si="143"/>
        <v>0</v>
      </c>
      <c r="MUW20" s="1">
        <f t="shared" si="143"/>
        <v>0</v>
      </c>
      <c r="MUX20" s="1">
        <f t="shared" si="143"/>
        <v>0</v>
      </c>
      <c r="MUY20" s="1">
        <f t="shared" si="143"/>
        <v>0</v>
      </c>
      <c r="MUZ20" s="1">
        <f t="shared" si="143"/>
        <v>0</v>
      </c>
      <c r="MVA20" s="1">
        <f t="shared" si="143"/>
        <v>0</v>
      </c>
      <c r="MVB20" s="1">
        <f t="shared" si="143"/>
        <v>0</v>
      </c>
      <c r="MVC20" s="1">
        <f t="shared" si="143"/>
        <v>0</v>
      </c>
      <c r="MVD20" s="1">
        <f t="shared" si="143"/>
        <v>0</v>
      </c>
      <c r="MVE20" s="1">
        <f t="shared" si="143"/>
        <v>0</v>
      </c>
      <c r="MVF20" s="1">
        <f t="shared" si="143"/>
        <v>0</v>
      </c>
      <c r="MVG20" s="1">
        <f t="shared" si="143"/>
        <v>0</v>
      </c>
      <c r="MVH20" s="1">
        <f t="shared" si="143"/>
        <v>0</v>
      </c>
      <c r="MVI20" s="1">
        <f t="shared" si="143"/>
        <v>0</v>
      </c>
      <c r="MVJ20" s="1">
        <f t="shared" si="143"/>
        <v>0</v>
      </c>
      <c r="MVK20" s="1">
        <f t="shared" si="143"/>
        <v>0</v>
      </c>
      <c r="MVL20" s="1">
        <f t="shared" si="143"/>
        <v>0</v>
      </c>
      <c r="MVM20" s="1">
        <f t="shared" si="143"/>
        <v>0</v>
      </c>
      <c r="MVN20" s="1">
        <f t="shared" si="143"/>
        <v>0</v>
      </c>
      <c r="MVO20" s="1">
        <f t="shared" si="143"/>
        <v>0</v>
      </c>
      <c r="MVP20" s="1">
        <f t="shared" si="143"/>
        <v>0</v>
      </c>
      <c r="MVQ20" s="1">
        <f t="shared" si="143"/>
        <v>0</v>
      </c>
      <c r="MVR20" s="1">
        <f t="shared" si="143"/>
        <v>0</v>
      </c>
      <c r="MVS20" s="1">
        <f t="shared" si="143"/>
        <v>0</v>
      </c>
      <c r="MVT20" s="1">
        <f t="shared" si="143"/>
        <v>0</v>
      </c>
      <c r="MVU20" s="1">
        <f t="shared" si="143"/>
        <v>0</v>
      </c>
      <c r="MVV20" s="1">
        <f t="shared" si="143"/>
        <v>0</v>
      </c>
      <c r="MVW20" s="1">
        <f t="shared" si="143"/>
        <v>0</v>
      </c>
      <c r="MVX20" s="1">
        <f t="shared" si="143"/>
        <v>0</v>
      </c>
      <c r="MVY20" s="1">
        <f t="shared" si="143"/>
        <v>0</v>
      </c>
      <c r="MVZ20" s="1">
        <f t="shared" si="143"/>
        <v>0</v>
      </c>
      <c r="MWA20" s="1">
        <f t="shared" si="143"/>
        <v>0</v>
      </c>
      <c r="MWB20" s="1">
        <f t="shared" si="143"/>
        <v>0</v>
      </c>
      <c r="MWC20" s="1">
        <f t="shared" si="143"/>
        <v>0</v>
      </c>
      <c r="MWD20" s="1">
        <f t="shared" si="143"/>
        <v>0</v>
      </c>
      <c r="MWE20" s="1">
        <f t="shared" si="143"/>
        <v>0</v>
      </c>
      <c r="MWF20" s="1">
        <f t="shared" si="143"/>
        <v>0</v>
      </c>
      <c r="MWG20" s="1">
        <f t="shared" si="143"/>
        <v>0</v>
      </c>
      <c r="MWH20" s="1">
        <f t="shared" si="143"/>
        <v>0</v>
      </c>
      <c r="MWI20" s="1">
        <f t="shared" si="143"/>
        <v>0</v>
      </c>
      <c r="MWJ20" s="1">
        <f t="shared" si="143"/>
        <v>0</v>
      </c>
      <c r="MWK20" s="1">
        <f t="shared" si="143"/>
        <v>0</v>
      </c>
      <c r="MWL20" s="1">
        <f t="shared" si="143"/>
        <v>0</v>
      </c>
      <c r="MWM20" s="1">
        <f t="shared" si="143"/>
        <v>0</v>
      </c>
      <c r="MWN20" s="1">
        <f t="shared" si="143"/>
        <v>0</v>
      </c>
      <c r="MWO20" s="1">
        <f t="shared" si="143"/>
        <v>0</v>
      </c>
      <c r="MWP20" s="1">
        <f t="shared" si="143"/>
        <v>0</v>
      </c>
      <c r="MWQ20" s="1">
        <f t="shared" si="143"/>
        <v>0</v>
      </c>
      <c r="MWR20" s="1">
        <f t="shared" si="143"/>
        <v>0</v>
      </c>
      <c r="MWS20" s="1">
        <f t="shared" si="143"/>
        <v>0</v>
      </c>
      <c r="MWT20" s="1">
        <f t="shared" si="143"/>
        <v>0</v>
      </c>
      <c r="MWU20" s="1">
        <f t="shared" si="143"/>
        <v>0</v>
      </c>
      <c r="MWV20" s="1">
        <f t="shared" si="143"/>
        <v>0</v>
      </c>
      <c r="MWW20" s="1">
        <f t="shared" ref="MWW20:MZH20" si="144">MWW11</f>
        <v>0</v>
      </c>
      <c r="MWX20" s="1">
        <f t="shared" si="144"/>
        <v>0</v>
      </c>
      <c r="MWY20" s="1">
        <f t="shared" si="144"/>
        <v>0</v>
      </c>
      <c r="MWZ20" s="1">
        <f t="shared" si="144"/>
        <v>0</v>
      </c>
      <c r="MXA20" s="1">
        <f t="shared" si="144"/>
        <v>0</v>
      </c>
      <c r="MXB20" s="1">
        <f t="shared" si="144"/>
        <v>0</v>
      </c>
      <c r="MXC20" s="1">
        <f t="shared" si="144"/>
        <v>0</v>
      </c>
      <c r="MXD20" s="1">
        <f t="shared" si="144"/>
        <v>0</v>
      </c>
      <c r="MXE20" s="1">
        <f t="shared" si="144"/>
        <v>0</v>
      </c>
      <c r="MXF20" s="1">
        <f t="shared" si="144"/>
        <v>0</v>
      </c>
      <c r="MXG20" s="1">
        <f t="shared" si="144"/>
        <v>0</v>
      </c>
      <c r="MXH20" s="1">
        <f t="shared" si="144"/>
        <v>0</v>
      </c>
      <c r="MXI20" s="1">
        <f t="shared" si="144"/>
        <v>0</v>
      </c>
      <c r="MXJ20" s="1">
        <f t="shared" si="144"/>
        <v>0</v>
      </c>
      <c r="MXK20" s="1">
        <f t="shared" si="144"/>
        <v>0</v>
      </c>
      <c r="MXL20" s="1">
        <f t="shared" si="144"/>
        <v>0</v>
      </c>
      <c r="MXM20" s="1">
        <f t="shared" si="144"/>
        <v>0</v>
      </c>
      <c r="MXN20" s="1">
        <f t="shared" si="144"/>
        <v>0</v>
      </c>
      <c r="MXO20" s="1">
        <f t="shared" si="144"/>
        <v>0</v>
      </c>
      <c r="MXP20" s="1">
        <f t="shared" si="144"/>
        <v>0</v>
      </c>
      <c r="MXQ20" s="1">
        <f t="shared" si="144"/>
        <v>0</v>
      </c>
      <c r="MXR20" s="1">
        <f t="shared" si="144"/>
        <v>0</v>
      </c>
      <c r="MXS20" s="1">
        <f t="shared" si="144"/>
        <v>0</v>
      </c>
      <c r="MXT20" s="1">
        <f t="shared" si="144"/>
        <v>0</v>
      </c>
      <c r="MXU20" s="1">
        <f t="shared" si="144"/>
        <v>0</v>
      </c>
      <c r="MXV20" s="1">
        <f t="shared" si="144"/>
        <v>0</v>
      </c>
      <c r="MXW20" s="1">
        <f t="shared" si="144"/>
        <v>0</v>
      </c>
      <c r="MXX20" s="1">
        <f t="shared" si="144"/>
        <v>0</v>
      </c>
      <c r="MXY20" s="1">
        <f t="shared" si="144"/>
        <v>0</v>
      </c>
      <c r="MXZ20" s="1">
        <f t="shared" si="144"/>
        <v>0</v>
      </c>
      <c r="MYA20" s="1">
        <f t="shared" si="144"/>
        <v>0</v>
      </c>
      <c r="MYB20" s="1">
        <f t="shared" si="144"/>
        <v>0</v>
      </c>
      <c r="MYC20" s="1">
        <f t="shared" si="144"/>
        <v>0</v>
      </c>
      <c r="MYD20" s="1">
        <f t="shared" si="144"/>
        <v>0</v>
      </c>
      <c r="MYE20" s="1">
        <f t="shared" si="144"/>
        <v>0</v>
      </c>
      <c r="MYF20" s="1">
        <f t="shared" si="144"/>
        <v>0</v>
      </c>
      <c r="MYG20" s="1">
        <f t="shared" si="144"/>
        <v>0</v>
      </c>
      <c r="MYH20" s="1">
        <f t="shared" si="144"/>
        <v>0</v>
      </c>
      <c r="MYI20" s="1">
        <f t="shared" si="144"/>
        <v>0</v>
      </c>
      <c r="MYJ20" s="1">
        <f t="shared" si="144"/>
        <v>0</v>
      </c>
      <c r="MYK20" s="1">
        <f t="shared" si="144"/>
        <v>0</v>
      </c>
      <c r="MYL20" s="1">
        <f t="shared" si="144"/>
        <v>0</v>
      </c>
      <c r="MYM20" s="1">
        <f t="shared" si="144"/>
        <v>0</v>
      </c>
      <c r="MYN20" s="1">
        <f t="shared" si="144"/>
        <v>0</v>
      </c>
      <c r="MYO20" s="1">
        <f t="shared" si="144"/>
        <v>0</v>
      </c>
      <c r="MYP20" s="1">
        <f t="shared" si="144"/>
        <v>0</v>
      </c>
      <c r="MYQ20" s="1">
        <f t="shared" si="144"/>
        <v>0</v>
      </c>
      <c r="MYR20" s="1">
        <f t="shared" si="144"/>
        <v>0</v>
      </c>
      <c r="MYS20" s="1">
        <f t="shared" si="144"/>
        <v>0</v>
      </c>
      <c r="MYT20" s="1">
        <f t="shared" si="144"/>
        <v>0</v>
      </c>
      <c r="MYU20" s="1">
        <f t="shared" si="144"/>
        <v>0</v>
      </c>
      <c r="MYV20" s="1">
        <f t="shared" si="144"/>
        <v>0</v>
      </c>
      <c r="MYW20" s="1">
        <f t="shared" si="144"/>
        <v>0</v>
      </c>
      <c r="MYX20" s="1">
        <f t="shared" si="144"/>
        <v>0</v>
      </c>
      <c r="MYY20" s="1">
        <f t="shared" si="144"/>
        <v>0</v>
      </c>
      <c r="MYZ20" s="1">
        <f t="shared" si="144"/>
        <v>0</v>
      </c>
      <c r="MZA20" s="1">
        <f t="shared" si="144"/>
        <v>0</v>
      </c>
      <c r="MZB20" s="1">
        <f t="shared" si="144"/>
        <v>0</v>
      </c>
      <c r="MZC20" s="1">
        <f t="shared" si="144"/>
        <v>0</v>
      </c>
      <c r="MZD20" s="1">
        <f t="shared" si="144"/>
        <v>0</v>
      </c>
      <c r="MZE20" s="1">
        <f t="shared" si="144"/>
        <v>0</v>
      </c>
      <c r="MZF20" s="1">
        <f t="shared" si="144"/>
        <v>0</v>
      </c>
      <c r="MZG20" s="1">
        <f t="shared" si="144"/>
        <v>0</v>
      </c>
      <c r="MZH20" s="1">
        <f t="shared" si="144"/>
        <v>0</v>
      </c>
      <c r="MZI20" s="1">
        <f t="shared" ref="MZI20:NBT20" si="145">MZI11</f>
        <v>0</v>
      </c>
      <c r="MZJ20" s="1">
        <f t="shared" si="145"/>
        <v>0</v>
      </c>
      <c r="MZK20" s="1">
        <f t="shared" si="145"/>
        <v>0</v>
      </c>
      <c r="MZL20" s="1">
        <f t="shared" si="145"/>
        <v>0</v>
      </c>
      <c r="MZM20" s="1">
        <f t="shared" si="145"/>
        <v>0</v>
      </c>
      <c r="MZN20" s="1">
        <f t="shared" si="145"/>
        <v>0</v>
      </c>
      <c r="MZO20" s="1">
        <f t="shared" si="145"/>
        <v>0</v>
      </c>
      <c r="MZP20" s="1">
        <f t="shared" si="145"/>
        <v>0</v>
      </c>
      <c r="MZQ20" s="1">
        <f t="shared" si="145"/>
        <v>0</v>
      </c>
      <c r="MZR20" s="1">
        <f t="shared" si="145"/>
        <v>0</v>
      </c>
      <c r="MZS20" s="1">
        <f t="shared" si="145"/>
        <v>0</v>
      </c>
      <c r="MZT20" s="1">
        <f t="shared" si="145"/>
        <v>0</v>
      </c>
      <c r="MZU20" s="1">
        <f t="shared" si="145"/>
        <v>0</v>
      </c>
      <c r="MZV20" s="1">
        <f t="shared" si="145"/>
        <v>0</v>
      </c>
      <c r="MZW20" s="1">
        <f t="shared" si="145"/>
        <v>0</v>
      </c>
      <c r="MZX20" s="1">
        <f t="shared" si="145"/>
        <v>0</v>
      </c>
      <c r="MZY20" s="1">
        <f t="shared" si="145"/>
        <v>0</v>
      </c>
      <c r="MZZ20" s="1">
        <f t="shared" si="145"/>
        <v>0</v>
      </c>
      <c r="NAA20" s="1">
        <f t="shared" si="145"/>
        <v>0</v>
      </c>
      <c r="NAB20" s="1">
        <f t="shared" si="145"/>
        <v>0</v>
      </c>
      <c r="NAC20" s="1">
        <f t="shared" si="145"/>
        <v>0</v>
      </c>
      <c r="NAD20" s="1">
        <f t="shared" si="145"/>
        <v>0</v>
      </c>
      <c r="NAE20" s="1">
        <f t="shared" si="145"/>
        <v>0</v>
      </c>
      <c r="NAF20" s="1">
        <f t="shared" si="145"/>
        <v>0</v>
      </c>
      <c r="NAG20" s="1">
        <f t="shared" si="145"/>
        <v>0</v>
      </c>
      <c r="NAH20" s="1">
        <f t="shared" si="145"/>
        <v>0</v>
      </c>
      <c r="NAI20" s="1">
        <f t="shared" si="145"/>
        <v>0</v>
      </c>
      <c r="NAJ20" s="1">
        <f t="shared" si="145"/>
        <v>0</v>
      </c>
      <c r="NAK20" s="1">
        <f t="shared" si="145"/>
        <v>0</v>
      </c>
      <c r="NAL20" s="1">
        <f t="shared" si="145"/>
        <v>0</v>
      </c>
      <c r="NAM20" s="1">
        <f t="shared" si="145"/>
        <v>0</v>
      </c>
      <c r="NAN20" s="1">
        <f t="shared" si="145"/>
        <v>0</v>
      </c>
      <c r="NAO20" s="1">
        <f t="shared" si="145"/>
        <v>0</v>
      </c>
      <c r="NAP20" s="1">
        <f t="shared" si="145"/>
        <v>0</v>
      </c>
      <c r="NAQ20" s="1">
        <f t="shared" si="145"/>
        <v>0</v>
      </c>
      <c r="NAR20" s="1">
        <f t="shared" si="145"/>
        <v>0</v>
      </c>
      <c r="NAS20" s="1">
        <f t="shared" si="145"/>
        <v>0</v>
      </c>
      <c r="NAT20" s="1">
        <f t="shared" si="145"/>
        <v>0</v>
      </c>
      <c r="NAU20" s="1">
        <f t="shared" si="145"/>
        <v>0</v>
      </c>
      <c r="NAV20" s="1">
        <f t="shared" si="145"/>
        <v>0</v>
      </c>
      <c r="NAW20" s="1">
        <f t="shared" si="145"/>
        <v>0</v>
      </c>
      <c r="NAX20" s="1">
        <f t="shared" si="145"/>
        <v>0</v>
      </c>
      <c r="NAY20" s="1">
        <f t="shared" si="145"/>
        <v>0</v>
      </c>
      <c r="NAZ20" s="1">
        <f t="shared" si="145"/>
        <v>0</v>
      </c>
      <c r="NBA20" s="1">
        <f t="shared" si="145"/>
        <v>0</v>
      </c>
      <c r="NBB20" s="1">
        <f t="shared" si="145"/>
        <v>0</v>
      </c>
      <c r="NBC20" s="1">
        <f t="shared" si="145"/>
        <v>0</v>
      </c>
      <c r="NBD20" s="1">
        <f t="shared" si="145"/>
        <v>0</v>
      </c>
      <c r="NBE20" s="1">
        <f t="shared" si="145"/>
        <v>0</v>
      </c>
      <c r="NBF20" s="1">
        <f t="shared" si="145"/>
        <v>0</v>
      </c>
      <c r="NBG20" s="1">
        <f t="shared" si="145"/>
        <v>0</v>
      </c>
      <c r="NBH20" s="1">
        <f t="shared" si="145"/>
        <v>0</v>
      </c>
      <c r="NBI20" s="1">
        <f t="shared" si="145"/>
        <v>0</v>
      </c>
      <c r="NBJ20" s="1">
        <f t="shared" si="145"/>
        <v>0</v>
      </c>
      <c r="NBK20" s="1">
        <f t="shared" si="145"/>
        <v>0</v>
      </c>
      <c r="NBL20" s="1">
        <f t="shared" si="145"/>
        <v>0</v>
      </c>
      <c r="NBM20" s="1">
        <f t="shared" si="145"/>
        <v>0</v>
      </c>
      <c r="NBN20" s="1">
        <f t="shared" si="145"/>
        <v>0</v>
      </c>
      <c r="NBO20" s="1">
        <f t="shared" si="145"/>
        <v>0</v>
      </c>
      <c r="NBP20" s="1">
        <f t="shared" si="145"/>
        <v>0</v>
      </c>
      <c r="NBQ20" s="1">
        <f t="shared" si="145"/>
        <v>0</v>
      </c>
      <c r="NBR20" s="1">
        <f t="shared" si="145"/>
        <v>0</v>
      </c>
      <c r="NBS20" s="1">
        <f t="shared" si="145"/>
        <v>0</v>
      </c>
      <c r="NBT20" s="1">
        <f t="shared" si="145"/>
        <v>0</v>
      </c>
      <c r="NBU20" s="1">
        <f t="shared" ref="NBU20:NEF20" si="146">NBU11</f>
        <v>0</v>
      </c>
      <c r="NBV20" s="1">
        <f t="shared" si="146"/>
        <v>0</v>
      </c>
      <c r="NBW20" s="1">
        <f t="shared" si="146"/>
        <v>0</v>
      </c>
      <c r="NBX20" s="1">
        <f t="shared" si="146"/>
        <v>0</v>
      </c>
      <c r="NBY20" s="1">
        <f t="shared" si="146"/>
        <v>0</v>
      </c>
      <c r="NBZ20" s="1">
        <f t="shared" si="146"/>
        <v>0</v>
      </c>
      <c r="NCA20" s="1">
        <f t="shared" si="146"/>
        <v>0</v>
      </c>
      <c r="NCB20" s="1">
        <f t="shared" si="146"/>
        <v>0</v>
      </c>
      <c r="NCC20" s="1">
        <f t="shared" si="146"/>
        <v>0</v>
      </c>
      <c r="NCD20" s="1">
        <f t="shared" si="146"/>
        <v>0</v>
      </c>
      <c r="NCE20" s="1">
        <f t="shared" si="146"/>
        <v>0</v>
      </c>
      <c r="NCF20" s="1">
        <f t="shared" si="146"/>
        <v>0</v>
      </c>
      <c r="NCG20" s="1">
        <f t="shared" si="146"/>
        <v>0</v>
      </c>
      <c r="NCH20" s="1">
        <f t="shared" si="146"/>
        <v>0</v>
      </c>
      <c r="NCI20" s="1">
        <f t="shared" si="146"/>
        <v>0</v>
      </c>
      <c r="NCJ20" s="1">
        <f t="shared" si="146"/>
        <v>0</v>
      </c>
      <c r="NCK20" s="1">
        <f t="shared" si="146"/>
        <v>0</v>
      </c>
      <c r="NCL20" s="1">
        <f t="shared" si="146"/>
        <v>0</v>
      </c>
      <c r="NCM20" s="1">
        <f t="shared" si="146"/>
        <v>0</v>
      </c>
      <c r="NCN20" s="1">
        <f t="shared" si="146"/>
        <v>0</v>
      </c>
      <c r="NCO20" s="1">
        <f t="shared" si="146"/>
        <v>0</v>
      </c>
      <c r="NCP20" s="1">
        <f t="shared" si="146"/>
        <v>0</v>
      </c>
      <c r="NCQ20" s="1">
        <f t="shared" si="146"/>
        <v>0</v>
      </c>
      <c r="NCR20" s="1">
        <f t="shared" si="146"/>
        <v>0</v>
      </c>
      <c r="NCS20" s="1">
        <f t="shared" si="146"/>
        <v>0</v>
      </c>
      <c r="NCT20" s="1">
        <f t="shared" si="146"/>
        <v>0</v>
      </c>
      <c r="NCU20" s="1">
        <f t="shared" si="146"/>
        <v>0</v>
      </c>
      <c r="NCV20" s="1">
        <f t="shared" si="146"/>
        <v>0</v>
      </c>
      <c r="NCW20" s="1">
        <f t="shared" si="146"/>
        <v>0</v>
      </c>
      <c r="NCX20" s="1">
        <f t="shared" si="146"/>
        <v>0</v>
      </c>
      <c r="NCY20" s="1">
        <f t="shared" si="146"/>
        <v>0</v>
      </c>
      <c r="NCZ20" s="1">
        <f t="shared" si="146"/>
        <v>0</v>
      </c>
      <c r="NDA20" s="1">
        <f t="shared" si="146"/>
        <v>0</v>
      </c>
      <c r="NDB20" s="1">
        <f t="shared" si="146"/>
        <v>0</v>
      </c>
      <c r="NDC20" s="1">
        <f t="shared" si="146"/>
        <v>0</v>
      </c>
      <c r="NDD20" s="1">
        <f t="shared" si="146"/>
        <v>0</v>
      </c>
      <c r="NDE20" s="1">
        <f t="shared" si="146"/>
        <v>0</v>
      </c>
      <c r="NDF20" s="1">
        <f t="shared" si="146"/>
        <v>0</v>
      </c>
      <c r="NDG20" s="1">
        <f t="shared" si="146"/>
        <v>0</v>
      </c>
      <c r="NDH20" s="1">
        <f t="shared" si="146"/>
        <v>0</v>
      </c>
      <c r="NDI20" s="1">
        <f t="shared" si="146"/>
        <v>0</v>
      </c>
      <c r="NDJ20" s="1">
        <f t="shared" si="146"/>
        <v>0</v>
      </c>
      <c r="NDK20" s="1">
        <f t="shared" si="146"/>
        <v>0</v>
      </c>
      <c r="NDL20" s="1">
        <f t="shared" si="146"/>
        <v>0</v>
      </c>
      <c r="NDM20" s="1">
        <f t="shared" si="146"/>
        <v>0</v>
      </c>
      <c r="NDN20" s="1">
        <f t="shared" si="146"/>
        <v>0</v>
      </c>
      <c r="NDO20" s="1">
        <f t="shared" si="146"/>
        <v>0</v>
      </c>
      <c r="NDP20" s="1">
        <f t="shared" si="146"/>
        <v>0</v>
      </c>
      <c r="NDQ20" s="1">
        <f t="shared" si="146"/>
        <v>0</v>
      </c>
      <c r="NDR20" s="1">
        <f t="shared" si="146"/>
        <v>0</v>
      </c>
      <c r="NDS20" s="1">
        <f t="shared" si="146"/>
        <v>0</v>
      </c>
      <c r="NDT20" s="1">
        <f t="shared" si="146"/>
        <v>0</v>
      </c>
      <c r="NDU20" s="1">
        <f t="shared" si="146"/>
        <v>0</v>
      </c>
      <c r="NDV20" s="1">
        <f t="shared" si="146"/>
        <v>0</v>
      </c>
      <c r="NDW20" s="1">
        <f t="shared" si="146"/>
        <v>0</v>
      </c>
      <c r="NDX20" s="1">
        <f t="shared" si="146"/>
        <v>0</v>
      </c>
      <c r="NDY20" s="1">
        <f t="shared" si="146"/>
        <v>0</v>
      </c>
      <c r="NDZ20" s="1">
        <f t="shared" si="146"/>
        <v>0</v>
      </c>
      <c r="NEA20" s="1">
        <f t="shared" si="146"/>
        <v>0</v>
      </c>
      <c r="NEB20" s="1">
        <f t="shared" si="146"/>
        <v>0</v>
      </c>
      <c r="NEC20" s="1">
        <f t="shared" si="146"/>
        <v>0</v>
      </c>
      <c r="NED20" s="1">
        <f t="shared" si="146"/>
        <v>0</v>
      </c>
      <c r="NEE20" s="1">
        <f t="shared" si="146"/>
        <v>0</v>
      </c>
      <c r="NEF20" s="1">
        <f t="shared" si="146"/>
        <v>0</v>
      </c>
      <c r="NEG20" s="1">
        <f t="shared" ref="NEG20:NGR20" si="147">NEG11</f>
        <v>0</v>
      </c>
      <c r="NEH20" s="1">
        <f t="shared" si="147"/>
        <v>0</v>
      </c>
      <c r="NEI20" s="1">
        <f t="shared" si="147"/>
        <v>0</v>
      </c>
      <c r="NEJ20" s="1">
        <f t="shared" si="147"/>
        <v>0</v>
      </c>
      <c r="NEK20" s="1">
        <f t="shared" si="147"/>
        <v>0</v>
      </c>
      <c r="NEL20" s="1">
        <f t="shared" si="147"/>
        <v>0</v>
      </c>
      <c r="NEM20" s="1">
        <f t="shared" si="147"/>
        <v>0</v>
      </c>
      <c r="NEN20" s="1">
        <f t="shared" si="147"/>
        <v>0</v>
      </c>
      <c r="NEO20" s="1">
        <f t="shared" si="147"/>
        <v>0</v>
      </c>
      <c r="NEP20" s="1">
        <f t="shared" si="147"/>
        <v>0</v>
      </c>
      <c r="NEQ20" s="1">
        <f t="shared" si="147"/>
        <v>0</v>
      </c>
      <c r="NER20" s="1">
        <f t="shared" si="147"/>
        <v>0</v>
      </c>
      <c r="NES20" s="1">
        <f t="shared" si="147"/>
        <v>0</v>
      </c>
      <c r="NET20" s="1">
        <f t="shared" si="147"/>
        <v>0</v>
      </c>
      <c r="NEU20" s="1">
        <f t="shared" si="147"/>
        <v>0</v>
      </c>
      <c r="NEV20" s="1">
        <f t="shared" si="147"/>
        <v>0</v>
      </c>
      <c r="NEW20" s="1">
        <f t="shared" si="147"/>
        <v>0</v>
      </c>
      <c r="NEX20" s="1">
        <f t="shared" si="147"/>
        <v>0</v>
      </c>
      <c r="NEY20" s="1">
        <f t="shared" si="147"/>
        <v>0</v>
      </c>
      <c r="NEZ20" s="1">
        <f t="shared" si="147"/>
        <v>0</v>
      </c>
      <c r="NFA20" s="1">
        <f t="shared" si="147"/>
        <v>0</v>
      </c>
      <c r="NFB20" s="1">
        <f t="shared" si="147"/>
        <v>0</v>
      </c>
      <c r="NFC20" s="1">
        <f t="shared" si="147"/>
        <v>0</v>
      </c>
      <c r="NFD20" s="1">
        <f t="shared" si="147"/>
        <v>0</v>
      </c>
      <c r="NFE20" s="1">
        <f t="shared" si="147"/>
        <v>0</v>
      </c>
      <c r="NFF20" s="1">
        <f t="shared" si="147"/>
        <v>0</v>
      </c>
      <c r="NFG20" s="1">
        <f t="shared" si="147"/>
        <v>0</v>
      </c>
      <c r="NFH20" s="1">
        <f t="shared" si="147"/>
        <v>0</v>
      </c>
      <c r="NFI20" s="1">
        <f t="shared" si="147"/>
        <v>0</v>
      </c>
      <c r="NFJ20" s="1">
        <f t="shared" si="147"/>
        <v>0</v>
      </c>
      <c r="NFK20" s="1">
        <f t="shared" si="147"/>
        <v>0</v>
      </c>
      <c r="NFL20" s="1">
        <f t="shared" si="147"/>
        <v>0</v>
      </c>
      <c r="NFM20" s="1">
        <f t="shared" si="147"/>
        <v>0</v>
      </c>
      <c r="NFN20" s="1">
        <f t="shared" si="147"/>
        <v>0</v>
      </c>
      <c r="NFO20" s="1">
        <f t="shared" si="147"/>
        <v>0</v>
      </c>
      <c r="NFP20" s="1">
        <f t="shared" si="147"/>
        <v>0</v>
      </c>
      <c r="NFQ20" s="1">
        <f t="shared" si="147"/>
        <v>0</v>
      </c>
      <c r="NFR20" s="1">
        <f t="shared" si="147"/>
        <v>0</v>
      </c>
      <c r="NFS20" s="1">
        <f t="shared" si="147"/>
        <v>0</v>
      </c>
      <c r="NFT20" s="1">
        <f t="shared" si="147"/>
        <v>0</v>
      </c>
      <c r="NFU20" s="1">
        <f t="shared" si="147"/>
        <v>0</v>
      </c>
      <c r="NFV20" s="1">
        <f t="shared" si="147"/>
        <v>0</v>
      </c>
      <c r="NFW20" s="1">
        <f t="shared" si="147"/>
        <v>0</v>
      </c>
      <c r="NFX20" s="1">
        <f t="shared" si="147"/>
        <v>0</v>
      </c>
      <c r="NFY20" s="1">
        <f t="shared" si="147"/>
        <v>0</v>
      </c>
      <c r="NFZ20" s="1">
        <f t="shared" si="147"/>
        <v>0</v>
      </c>
      <c r="NGA20" s="1">
        <f t="shared" si="147"/>
        <v>0</v>
      </c>
      <c r="NGB20" s="1">
        <f t="shared" si="147"/>
        <v>0</v>
      </c>
      <c r="NGC20" s="1">
        <f t="shared" si="147"/>
        <v>0</v>
      </c>
      <c r="NGD20" s="1">
        <f t="shared" si="147"/>
        <v>0</v>
      </c>
      <c r="NGE20" s="1">
        <f t="shared" si="147"/>
        <v>0</v>
      </c>
      <c r="NGF20" s="1">
        <f t="shared" si="147"/>
        <v>0</v>
      </c>
      <c r="NGG20" s="1">
        <f t="shared" si="147"/>
        <v>0</v>
      </c>
      <c r="NGH20" s="1">
        <f t="shared" si="147"/>
        <v>0</v>
      </c>
      <c r="NGI20" s="1">
        <f t="shared" si="147"/>
        <v>0</v>
      </c>
      <c r="NGJ20" s="1">
        <f t="shared" si="147"/>
        <v>0</v>
      </c>
      <c r="NGK20" s="1">
        <f t="shared" si="147"/>
        <v>0</v>
      </c>
      <c r="NGL20" s="1">
        <f t="shared" si="147"/>
        <v>0</v>
      </c>
      <c r="NGM20" s="1">
        <f t="shared" si="147"/>
        <v>0</v>
      </c>
      <c r="NGN20" s="1">
        <f t="shared" si="147"/>
        <v>0</v>
      </c>
      <c r="NGO20" s="1">
        <f t="shared" si="147"/>
        <v>0</v>
      </c>
      <c r="NGP20" s="1">
        <f t="shared" si="147"/>
        <v>0</v>
      </c>
      <c r="NGQ20" s="1">
        <f t="shared" si="147"/>
        <v>0</v>
      </c>
      <c r="NGR20" s="1">
        <f t="shared" si="147"/>
        <v>0</v>
      </c>
      <c r="NGS20" s="1">
        <f t="shared" ref="NGS20:NJD20" si="148">NGS11</f>
        <v>0</v>
      </c>
      <c r="NGT20" s="1">
        <f t="shared" si="148"/>
        <v>0</v>
      </c>
      <c r="NGU20" s="1">
        <f t="shared" si="148"/>
        <v>0</v>
      </c>
      <c r="NGV20" s="1">
        <f t="shared" si="148"/>
        <v>0</v>
      </c>
      <c r="NGW20" s="1">
        <f t="shared" si="148"/>
        <v>0</v>
      </c>
      <c r="NGX20" s="1">
        <f t="shared" si="148"/>
        <v>0</v>
      </c>
      <c r="NGY20" s="1">
        <f t="shared" si="148"/>
        <v>0</v>
      </c>
      <c r="NGZ20" s="1">
        <f t="shared" si="148"/>
        <v>0</v>
      </c>
      <c r="NHA20" s="1">
        <f t="shared" si="148"/>
        <v>0</v>
      </c>
      <c r="NHB20" s="1">
        <f t="shared" si="148"/>
        <v>0</v>
      </c>
      <c r="NHC20" s="1">
        <f t="shared" si="148"/>
        <v>0</v>
      </c>
      <c r="NHD20" s="1">
        <f t="shared" si="148"/>
        <v>0</v>
      </c>
      <c r="NHE20" s="1">
        <f t="shared" si="148"/>
        <v>0</v>
      </c>
      <c r="NHF20" s="1">
        <f t="shared" si="148"/>
        <v>0</v>
      </c>
      <c r="NHG20" s="1">
        <f t="shared" si="148"/>
        <v>0</v>
      </c>
      <c r="NHH20" s="1">
        <f t="shared" si="148"/>
        <v>0</v>
      </c>
      <c r="NHI20" s="1">
        <f t="shared" si="148"/>
        <v>0</v>
      </c>
      <c r="NHJ20" s="1">
        <f t="shared" si="148"/>
        <v>0</v>
      </c>
      <c r="NHK20" s="1">
        <f t="shared" si="148"/>
        <v>0</v>
      </c>
      <c r="NHL20" s="1">
        <f t="shared" si="148"/>
        <v>0</v>
      </c>
      <c r="NHM20" s="1">
        <f t="shared" si="148"/>
        <v>0</v>
      </c>
      <c r="NHN20" s="1">
        <f t="shared" si="148"/>
        <v>0</v>
      </c>
      <c r="NHO20" s="1">
        <f t="shared" si="148"/>
        <v>0</v>
      </c>
      <c r="NHP20" s="1">
        <f t="shared" si="148"/>
        <v>0</v>
      </c>
      <c r="NHQ20" s="1">
        <f t="shared" si="148"/>
        <v>0</v>
      </c>
      <c r="NHR20" s="1">
        <f t="shared" si="148"/>
        <v>0</v>
      </c>
      <c r="NHS20" s="1">
        <f t="shared" si="148"/>
        <v>0</v>
      </c>
      <c r="NHT20" s="1">
        <f t="shared" si="148"/>
        <v>0</v>
      </c>
      <c r="NHU20" s="1">
        <f t="shared" si="148"/>
        <v>0</v>
      </c>
      <c r="NHV20" s="1">
        <f t="shared" si="148"/>
        <v>0</v>
      </c>
      <c r="NHW20" s="1">
        <f t="shared" si="148"/>
        <v>0</v>
      </c>
      <c r="NHX20" s="1">
        <f t="shared" si="148"/>
        <v>0</v>
      </c>
      <c r="NHY20" s="1">
        <f t="shared" si="148"/>
        <v>0</v>
      </c>
      <c r="NHZ20" s="1">
        <f t="shared" si="148"/>
        <v>0</v>
      </c>
      <c r="NIA20" s="1">
        <f t="shared" si="148"/>
        <v>0</v>
      </c>
      <c r="NIB20" s="1">
        <f t="shared" si="148"/>
        <v>0</v>
      </c>
      <c r="NIC20" s="1">
        <f t="shared" si="148"/>
        <v>0</v>
      </c>
      <c r="NID20" s="1">
        <f t="shared" si="148"/>
        <v>0</v>
      </c>
      <c r="NIE20" s="1">
        <f t="shared" si="148"/>
        <v>0</v>
      </c>
      <c r="NIF20" s="1">
        <f t="shared" si="148"/>
        <v>0</v>
      </c>
      <c r="NIG20" s="1">
        <f t="shared" si="148"/>
        <v>0</v>
      </c>
      <c r="NIH20" s="1">
        <f t="shared" si="148"/>
        <v>0</v>
      </c>
      <c r="NII20" s="1">
        <f t="shared" si="148"/>
        <v>0</v>
      </c>
      <c r="NIJ20" s="1">
        <f t="shared" si="148"/>
        <v>0</v>
      </c>
      <c r="NIK20" s="1">
        <f t="shared" si="148"/>
        <v>0</v>
      </c>
      <c r="NIL20" s="1">
        <f t="shared" si="148"/>
        <v>0</v>
      </c>
      <c r="NIM20" s="1">
        <f t="shared" si="148"/>
        <v>0</v>
      </c>
      <c r="NIN20" s="1">
        <f t="shared" si="148"/>
        <v>0</v>
      </c>
      <c r="NIO20" s="1">
        <f t="shared" si="148"/>
        <v>0</v>
      </c>
      <c r="NIP20" s="1">
        <f t="shared" si="148"/>
        <v>0</v>
      </c>
      <c r="NIQ20" s="1">
        <f t="shared" si="148"/>
        <v>0</v>
      </c>
      <c r="NIR20" s="1">
        <f t="shared" si="148"/>
        <v>0</v>
      </c>
      <c r="NIS20" s="1">
        <f t="shared" si="148"/>
        <v>0</v>
      </c>
      <c r="NIT20" s="1">
        <f t="shared" si="148"/>
        <v>0</v>
      </c>
      <c r="NIU20" s="1">
        <f t="shared" si="148"/>
        <v>0</v>
      </c>
      <c r="NIV20" s="1">
        <f t="shared" si="148"/>
        <v>0</v>
      </c>
      <c r="NIW20" s="1">
        <f t="shared" si="148"/>
        <v>0</v>
      </c>
      <c r="NIX20" s="1">
        <f t="shared" si="148"/>
        <v>0</v>
      </c>
      <c r="NIY20" s="1">
        <f t="shared" si="148"/>
        <v>0</v>
      </c>
      <c r="NIZ20" s="1">
        <f t="shared" si="148"/>
        <v>0</v>
      </c>
      <c r="NJA20" s="1">
        <f t="shared" si="148"/>
        <v>0</v>
      </c>
      <c r="NJB20" s="1">
        <f t="shared" si="148"/>
        <v>0</v>
      </c>
      <c r="NJC20" s="1">
        <f t="shared" si="148"/>
        <v>0</v>
      </c>
      <c r="NJD20" s="1">
        <f t="shared" si="148"/>
        <v>0</v>
      </c>
      <c r="NJE20" s="1">
        <f t="shared" ref="NJE20:NLP20" si="149">NJE11</f>
        <v>0</v>
      </c>
      <c r="NJF20" s="1">
        <f t="shared" si="149"/>
        <v>0</v>
      </c>
      <c r="NJG20" s="1">
        <f t="shared" si="149"/>
        <v>0</v>
      </c>
      <c r="NJH20" s="1">
        <f t="shared" si="149"/>
        <v>0</v>
      </c>
      <c r="NJI20" s="1">
        <f t="shared" si="149"/>
        <v>0</v>
      </c>
      <c r="NJJ20" s="1">
        <f t="shared" si="149"/>
        <v>0</v>
      </c>
      <c r="NJK20" s="1">
        <f t="shared" si="149"/>
        <v>0</v>
      </c>
      <c r="NJL20" s="1">
        <f t="shared" si="149"/>
        <v>0</v>
      </c>
      <c r="NJM20" s="1">
        <f t="shared" si="149"/>
        <v>0</v>
      </c>
      <c r="NJN20" s="1">
        <f t="shared" si="149"/>
        <v>0</v>
      </c>
      <c r="NJO20" s="1">
        <f t="shared" si="149"/>
        <v>0</v>
      </c>
      <c r="NJP20" s="1">
        <f t="shared" si="149"/>
        <v>0</v>
      </c>
      <c r="NJQ20" s="1">
        <f t="shared" si="149"/>
        <v>0</v>
      </c>
      <c r="NJR20" s="1">
        <f t="shared" si="149"/>
        <v>0</v>
      </c>
      <c r="NJS20" s="1">
        <f t="shared" si="149"/>
        <v>0</v>
      </c>
      <c r="NJT20" s="1">
        <f t="shared" si="149"/>
        <v>0</v>
      </c>
      <c r="NJU20" s="1">
        <f t="shared" si="149"/>
        <v>0</v>
      </c>
      <c r="NJV20" s="1">
        <f t="shared" si="149"/>
        <v>0</v>
      </c>
      <c r="NJW20" s="1">
        <f t="shared" si="149"/>
        <v>0</v>
      </c>
      <c r="NJX20" s="1">
        <f t="shared" si="149"/>
        <v>0</v>
      </c>
      <c r="NJY20" s="1">
        <f t="shared" si="149"/>
        <v>0</v>
      </c>
      <c r="NJZ20" s="1">
        <f t="shared" si="149"/>
        <v>0</v>
      </c>
      <c r="NKA20" s="1">
        <f t="shared" si="149"/>
        <v>0</v>
      </c>
      <c r="NKB20" s="1">
        <f t="shared" si="149"/>
        <v>0</v>
      </c>
      <c r="NKC20" s="1">
        <f t="shared" si="149"/>
        <v>0</v>
      </c>
      <c r="NKD20" s="1">
        <f t="shared" si="149"/>
        <v>0</v>
      </c>
      <c r="NKE20" s="1">
        <f t="shared" si="149"/>
        <v>0</v>
      </c>
      <c r="NKF20" s="1">
        <f t="shared" si="149"/>
        <v>0</v>
      </c>
      <c r="NKG20" s="1">
        <f t="shared" si="149"/>
        <v>0</v>
      </c>
      <c r="NKH20" s="1">
        <f t="shared" si="149"/>
        <v>0</v>
      </c>
      <c r="NKI20" s="1">
        <f t="shared" si="149"/>
        <v>0</v>
      </c>
      <c r="NKJ20" s="1">
        <f t="shared" si="149"/>
        <v>0</v>
      </c>
      <c r="NKK20" s="1">
        <f t="shared" si="149"/>
        <v>0</v>
      </c>
      <c r="NKL20" s="1">
        <f t="shared" si="149"/>
        <v>0</v>
      </c>
      <c r="NKM20" s="1">
        <f t="shared" si="149"/>
        <v>0</v>
      </c>
      <c r="NKN20" s="1">
        <f t="shared" si="149"/>
        <v>0</v>
      </c>
      <c r="NKO20" s="1">
        <f t="shared" si="149"/>
        <v>0</v>
      </c>
      <c r="NKP20" s="1">
        <f t="shared" si="149"/>
        <v>0</v>
      </c>
      <c r="NKQ20" s="1">
        <f t="shared" si="149"/>
        <v>0</v>
      </c>
      <c r="NKR20" s="1">
        <f t="shared" si="149"/>
        <v>0</v>
      </c>
      <c r="NKS20" s="1">
        <f t="shared" si="149"/>
        <v>0</v>
      </c>
      <c r="NKT20" s="1">
        <f t="shared" si="149"/>
        <v>0</v>
      </c>
      <c r="NKU20" s="1">
        <f t="shared" si="149"/>
        <v>0</v>
      </c>
      <c r="NKV20" s="1">
        <f t="shared" si="149"/>
        <v>0</v>
      </c>
      <c r="NKW20" s="1">
        <f t="shared" si="149"/>
        <v>0</v>
      </c>
      <c r="NKX20" s="1">
        <f t="shared" si="149"/>
        <v>0</v>
      </c>
      <c r="NKY20" s="1">
        <f t="shared" si="149"/>
        <v>0</v>
      </c>
      <c r="NKZ20" s="1">
        <f t="shared" si="149"/>
        <v>0</v>
      </c>
      <c r="NLA20" s="1">
        <f t="shared" si="149"/>
        <v>0</v>
      </c>
      <c r="NLB20" s="1">
        <f t="shared" si="149"/>
        <v>0</v>
      </c>
      <c r="NLC20" s="1">
        <f t="shared" si="149"/>
        <v>0</v>
      </c>
      <c r="NLD20" s="1">
        <f t="shared" si="149"/>
        <v>0</v>
      </c>
      <c r="NLE20" s="1">
        <f t="shared" si="149"/>
        <v>0</v>
      </c>
      <c r="NLF20" s="1">
        <f t="shared" si="149"/>
        <v>0</v>
      </c>
      <c r="NLG20" s="1">
        <f t="shared" si="149"/>
        <v>0</v>
      </c>
      <c r="NLH20" s="1">
        <f t="shared" si="149"/>
        <v>0</v>
      </c>
      <c r="NLI20" s="1">
        <f t="shared" si="149"/>
        <v>0</v>
      </c>
      <c r="NLJ20" s="1">
        <f t="shared" si="149"/>
        <v>0</v>
      </c>
      <c r="NLK20" s="1">
        <f t="shared" si="149"/>
        <v>0</v>
      </c>
      <c r="NLL20" s="1">
        <f t="shared" si="149"/>
        <v>0</v>
      </c>
      <c r="NLM20" s="1">
        <f t="shared" si="149"/>
        <v>0</v>
      </c>
      <c r="NLN20" s="1">
        <f t="shared" si="149"/>
        <v>0</v>
      </c>
      <c r="NLO20" s="1">
        <f t="shared" si="149"/>
        <v>0</v>
      </c>
      <c r="NLP20" s="1">
        <f t="shared" si="149"/>
        <v>0</v>
      </c>
      <c r="NLQ20" s="1">
        <f t="shared" ref="NLQ20:NOB20" si="150">NLQ11</f>
        <v>0</v>
      </c>
      <c r="NLR20" s="1">
        <f t="shared" si="150"/>
        <v>0</v>
      </c>
      <c r="NLS20" s="1">
        <f t="shared" si="150"/>
        <v>0</v>
      </c>
      <c r="NLT20" s="1">
        <f t="shared" si="150"/>
        <v>0</v>
      </c>
      <c r="NLU20" s="1">
        <f t="shared" si="150"/>
        <v>0</v>
      </c>
      <c r="NLV20" s="1">
        <f t="shared" si="150"/>
        <v>0</v>
      </c>
      <c r="NLW20" s="1">
        <f t="shared" si="150"/>
        <v>0</v>
      </c>
      <c r="NLX20" s="1">
        <f t="shared" si="150"/>
        <v>0</v>
      </c>
      <c r="NLY20" s="1">
        <f t="shared" si="150"/>
        <v>0</v>
      </c>
      <c r="NLZ20" s="1">
        <f t="shared" si="150"/>
        <v>0</v>
      </c>
      <c r="NMA20" s="1">
        <f t="shared" si="150"/>
        <v>0</v>
      </c>
      <c r="NMB20" s="1">
        <f t="shared" si="150"/>
        <v>0</v>
      </c>
      <c r="NMC20" s="1">
        <f t="shared" si="150"/>
        <v>0</v>
      </c>
      <c r="NMD20" s="1">
        <f t="shared" si="150"/>
        <v>0</v>
      </c>
      <c r="NME20" s="1">
        <f t="shared" si="150"/>
        <v>0</v>
      </c>
      <c r="NMF20" s="1">
        <f t="shared" si="150"/>
        <v>0</v>
      </c>
      <c r="NMG20" s="1">
        <f t="shared" si="150"/>
        <v>0</v>
      </c>
      <c r="NMH20" s="1">
        <f t="shared" si="150"/>
        <v>0</v>
      </c>
      <c r="NMI20" s="1">
        <f t="shared" si="150"/>
        <v>0</v>
      </c>
      <c r="NMJ20" s="1">
        <f t="shared" si="150"/>
        <v>0</v>
      </c>
      <c r="NMK20" s="1">
        <f t="shared" si="150"/>
        <v>0</v>
      </c>
      <c r="NML20" s="1">
        <f t="shared" si="150"/>
        <v>0</v>
      </c>
      <c r="NMM20" s="1">
        <f t="shared" si="150"/>
        <v>0</v>
      </c>
      <c r="NMN20" s="1">
        <f t="shared" si="150"/>
        <v>0</v>
      </c>
      <c r="NMO20" s="1">
        <f t="shared" si="150"/>
        <v>0</v>
      </c>
      <c r="NMP20" s="1">
        <f t="shared" si="150"/>
        <v>0</v>
      </c>
      <c r="NMQ20" s="1">
        <f t="shared" si="150"/>
        <v>0</v>
      </c>
      <c r="NMR20" s="1">
        <f t="shared" si="150"/>
        <v>0</v>
      </c>
      <c r="NMS20" s="1">
        <f t="shared" si="150"/>
        <v>0</v>
      </c>
      <c r="NMT20" s="1">
        <f t="shared" si="150"/>
        <v>0</v>
      </c>
      <c r="NMU20" s="1">
        <f t="shared" si="150"/>
        <v>0</v>
      </c>
      <c r="NMV20" s="1">
        <f t="shared" si="150"/>
        <v>0</v>
      </c>
      <c r="NMW20" s="1">
        <f t="shared" si="150"/>
        <v>0</v>
      </c>
      <c r="NMX20" s="1">
        <f t="shared" si="150"/>
        <v>0</v>
      </c>
      <c r="NMY20" s="1">
        <f t="shared" si="150"/>
        <v>0</v>
      </c>
      <c r="NMZ20" s="1">
        <f t="shared" si="150"/>
        <v>0</v>
      </c>
      <c r="NNA20" s="1">
        <f t="shared" si="150"/>
        <v>0</v>
      </c>
      <c r="NNB20" s="1">
        <f t="shared" si="150"/>
        <v>0</v>
      </c>
      <c r="NNC20" s="1">
        <f t="shared" si="150"/>
        <v>0</v>
      </c>
      <c r="NND20" s="1">
        <f t="shared" si="150"/>
        <v>0</v>
      </c>
      <c r="NNE20" s="1">
        <f t="shared" si="150"/>
        <v>0</v>
      </c>
      <c r="NNF20" s="1">
        <f t="shared" si="150"/>
        <v>0</v>
      </c>
      <c r="NNG20" s="1">
        <f t="shared" si="150"/>
        <v>0</v>
      </c>
      <c r="NNH20" s="1">
        <f t="shared" si="150"/>
        <v>0</v>
      </c>
      <c r="NNI20" s="1">
        <f t="shared" si="150"/>
        <v>0</v>
      </c>
      <c r="NNJ20" s="1">
        <f t="shared" si="150"/>
        <v>0</v>
      </c>
      <c r="NNK20" s="1">
        <f t="shared" si="150"/>
        <v>0</v>
      </c>
      <c r="NNL20" s="1">
        <f t="shared" si="150"/>
        <v>0</v>
      </c>
      <c r="NNM20" s="1">
        <f t="shared" si="150"/>
        <v>0</v>
      </c>
      <c r="NNN20" s="1">
        <f t="shared" si="150"/>
        <v>0</v>
      </c>
      <c r="NNO20" s="1">
        <f t="shared" si="150"/>
        <v>0</v>
      </c>
      <c r="NNP20" s="1">
        <f t="shared" si="150"/>
        <v>0</v>
      </c>
      <c r="NNQ20" s="1">
        <f t="shared" si="150"/>
        <v>0</v>
      </c>
      <c r="NNR20" s="1">
        <f t="shared" si="150"/>
        <v>0</v>
      </c>
      <c r="NNS20" s="1">
        <f t="shared" si="150"/>
        <v>0</v>
      </c>
      <c r="NNT20" s="1">
        <f t="shared" si="150"/>
        <v>0</v>
      </c>
      <c r="NNU20" s="1">
        <f t="shared" si="150"/>
        <v>0</v>
      </c>
      <c r="NNV20" s="1">
        <f t="shared" si="150"/>
        <v>0</v>
      </c>
      <c r="NNW20" s="1">
        <f t="shared" si="150"/>
        <v>0</v>
      </c>
      <c r="NNX20" s="1">
        <f t="shared" si="150"/>
        <v>0</v>
      </c>
      <c r="NNY20" s="1">
        <f t="shared" si="150"/>
        <v>0</v>
      </c>
      <c r="NNZ20" s="1">
        <f t="shared" si="150"/>
        <v>0</v>
      </c>
      <c r="NOA20" s="1">
        <f t="shared" si="150"/>
        <v>0</v>
      </c>
      <c r="NOB20" s="1">
        <f t="shared" si="150"/>
        <v>0</v>
      </c>
      <c r="NOC20" s="1">
        <f t="shared" ref="NOC20:NQN20" si="151">NOC11</f>
        <v>0</v>
      </c>
      <c r="NOD20" s="1">
        <f t="shared" si="151"/>
        <v>0</v>
      </c>
      <c r="NOE20" s="1">
        <f t="shared" si="151"/>
        <v>0</v>
      </c>
      <c r="NOF20" s="1">
        <f t="shared" si="151"/>
        <v>0</v>
      </c>
      <c r="NOG20" s="1">
        <f t="shared" si="151"/>
        <v>0</v>
      </c>
      <c r="NOH20" s="1">
        <f t="shared" si="151"/>
        <v>0</v>
      </c>
      <c r="NOI20" s="1">
        <f t="shared" si="151"/>
        <v>0</v>
      </c>
      <c r="NOJ20" s="1">
        <f t="shared" si="151"/>
        <v>0</v>
      </c>
      <c r="NOK20" s="1">
        <f t="shared" si="151"/>
        <v>0</v>
      </c>
      <c r="NOL20" s="1">
        <f t="shared" si="151"/>
        <v>0</v>
      </c>
      <c r="NOM20" s="1">
        <f t="shared" si="151"/>
        <v>0</v>
      </c>
      <c r="NON20" s="1">
        <f t="shared" si="151"/>
        <v>0</v>
      </c>
      <c r="NOO20" s="1">
        <f t="shared" si="151"/>
        <v>0</v>
      </c>
      <c r="NOP20" s="1">
        <f t="shared" si="151"/>
        <v>0</v>
      </c>
      <c r="NOQ20" s="1">
        <f t="shared" si="151"/>
        <v>0</v>
      </c>
      <c r="NOR20" s="1">
        <f t="shared" si="151"/>
        <v>0</v>
      </c>
      <c r="NOS20" s="1">
        <f t="shared" si="151"/>
        <v>0</v>
      </c>
      <c r="NOT20" s="1">
        <f t="shared" si="151"/>
        <v>0</v>
      </c>
      <c r="NOU20" s="1">
        <f t="shared" si="151"/>
        <v>0</v>
      </c>
      <c r="NOV20" s="1">
        <f t="shared" si="151"/>
        <v>0</v>
      </c>
      <c r="NOW20" s="1">
        <f t="shared" si="151"/>
        <v>0</v>
      </c>
      <c r="NOX20" s="1">
        <f t="shared" si="151"/>
        <v>0</v>
      </c>
      <c r="NOY20" s="1">
        <f t="shared" si="151"/>
        <v>0</v>
      </c>
      <c r="NOZ20" s="1">
        <f t="shared" si="151"/>
        <v>0</v>
      </c>
      <c r="NPA20" s="1">
        <f t="shared" si="151"/>
        <v>0</v>
      </c>
      <c r="NPB20" s="1">
        <f t="shared" si="151"/>
        <v>0</v>
      </c>
      <c r="NPC20" s="1">
        <f t="shared" si="151"/>
        <v>0</v>
      </c>
      <c r="NPD20" s="1">
        <f t="shared" si="151"/>
        <v>0</v>
      </c>
      <c r="NPE20" s="1">
        <f t="shared" si="151"/>
        <v>0</v>
      </c>
      <c r="NPF20" s="1">
        <f t="shared" si="151"/>
        <v>0</v>
      </c>
      <c r="NPG20" s="1">
        <f t="shared" si="151"/>
        <v>0</v>
      </c>
      <c r="NPH20" s="1">
        <f t="shared" si="151"/>
        <v>0</v>
      </c>
      <c r="NPI20" s="1">
        <f t="shared" si="151"/>
        <v>0</v>
      </c>
      <c r="NPJ20" s="1">
        <f t="shared" si="151"/>
        <v>0</v>
      </c>
      <c r="NPK20" s="1">
        <f t="shared" si="151"/>
        <v>0</v>
      </c>
      <c r="NPL20" s="1">
        <f t="shared" si="151"/>
        <v>0</v>
      </c>
      <c r="NPM20" s="1">
        <f t="shared" si="151"/>
        <v>0</v>
      </c>
      <c r="NPN20" s="1">
        <f t="shared" si="151"/>
        <v>0</v>
      </c>
      <c r="NPO20" s="1">
        <f t="shared" si="151"/>
        <v>0</v>
      </c>
      <c r="NPP20" s="1">
        <f t="shared" si="151"/>
        <v>0</v>
      </c>
      <c r="NPQ20" s="1">
        <f t="shared" si="151"/>
        <v>0</v>
      </c>
      <c r="NPR20" s="1">
        <f t="shared" si="151"/>
        <v>0</v>
      </c>
      <c r="NPS20" s="1">
        <f t="shared" si="151"/>
        <v>0</v>
      </c>
      <c r="NPT20" s="1">
        <f t="shared" si="151"/>
        <v>0</v>
      </c>
      <c r="NPU20" s="1">
        <f t="shared" si="151"/>
        <v>0</v>
      </c>
      <c r="NPV20" s="1">
        <f t="shared" si="151"/>
        <v>0</v>
      </c>
      <c r="NPW20" s="1">
        <f t="shared" si="151"/>
        <v>0</v>
      </c>
      <c r="NPX20" s="1">
        <f t="shared" si="151"/>
        <v>0</v>
      </c>
      <c r="NPY20" s="1">
        <f t="shared" si="151"/>
        <v>0</v>
      </c>
      <c r="NPZ20" s="1">
        <f t="shared" si="151"/>
        <v>0</v>
      </c>
      <c r="NQA20" s="1">
        <f t="shared" si="151"/>
        <v>0</v>
      </c>
      <c r="NQB20" s="1">
        <f t="shared" si="151"/>
        <v>0</v>
      </c>
      <c r="NQC20" s="1">
        <f t="shared" si="151"/>
        <v>0</v>
      </c>
      <c r="NQD20" s="1">
        <f t="shared" si="151"/>
        <v>0</v>
      </c>
      <c r="NQE20" s="1">
        <f t="shared" si="151"/>
        <v>0</v>
      </c>
      <c r="NQF20" s="1">
        <f t="shared" si="151"/>
        <v>0</v>
      </c>
      <c r="NQG20" s="1">
        <f t="shared" si="151"/>
        <v>0</v>
      </c>
      <c r="NQH20" s="1">
        <f t="shared" si="151"/>
        <v>0</v>
      </c>
      <c r="NQI20" s="1">
        <f t="shared" si="151"/>
        <v>0</v>
      </c>
      <c r="NQJ20" s="1">
        <f t="shared" si="151"/>
        <v>0</v>
      </c>
      <c r="NQK20" s="1">
        <f t="shared" si="151"/>
        <v>0</v>
      </c>
      <c r="NQL20" s="1">
        <f t="shared" si="151"/>
        <v>0</v>
      </c>
      <c r="NQM20" s="1">
        <f t="shared" si="151"/>
        <v>0</v>
      </c>
      <c r="NQN20" s="1">
        <f t="shared" si="151"/>
        <v>0</v>
      </c>
      <c r="NQO20" s="1">
        <f t="shared" ref="NQO20:NSZ20" si="152">NQO11</f>
        <v>0</v>
      </c>
      <c r="NQP20" s="1">
        <f t="shared" si="152"/>
        <v>0</v>
      </c>
      <c r="NQQ20" s="1">
        <f t="shared" si="152"/>
        <v>0</v>
      </c>
      <c r="NQR20" s="1">
        <f t="shared" si="152"/>
        <v>0</v>
      </c>
      <c r="NQS20" s="1">
        <f t="shared" si="152"/>
        <v>0</v>
      </c>
      <c r="NQT20" s="1">
        <f t="shared" si="152"/>
        <v>0</v>
      </c>
      <c r="NQU20" s="1">
        <f t="shared" si="152"/>
        <v>0</v>
      </c>
      <c r="NQV20" s="1">
        <f t="shared" si="152"/>
        <v>0</v>
      </c>
      <c r="NQW20" s="1">
        <f t="shared" si="152"/>
        <v>0</v>
      </c>
      <c r="NQX20" s="1">
        <f t="shared" si="152"/>
        <v>0</v>
      </c>
      <c r="NQY20" s="1">
        <f t="shared" si="152"/>
        <v>0</v>
      </c>
      <c r="NQZ20" s="1">
        <f t="shared" si="152"/>
        <v>0</v>
      </c>
      <c r="NRA20" s="1">
        <f t="shared" si="152"/>
        <v>0</v>
      </c>
      <c r="NRB20" s="1">
        <f t="shared" si="152"/>
        <v>0</v>
      </c>
      <c r="NRC20" s="1">
        <f t="shared" si="152"/>
        <v>0</v>
      </c>
      <c r="NRD20" s="1">
        <f t="shared" si="152"/>
        <v>0</v>
      </c>
      <c r="NRE20" s="1">
        <f t="shared" si="152"/>
        <v>0</v>
      </c>
      <c r="NRF20" s="1">
        <f t="shared" si="152"/>
        <v>0</v>
      </c>
      <c r="NRG20" s="1">
        <f t="shared" si="152"/>
        <v>0</v>
      </c>
      <c r="NRH20" s="1">
        <f t="shared" si="152"/>
        <v>0</v>
      </c>
      <c r="NRI20" s="1">
        <f t="shared" si="152"/>
        <v>0</v>
      </c>
      <c r="NRJ20" s="1">
        <f t="shared" si="152"/>
        <v>0</v>
      </c>
      <c r="NRK20" s="1">
        <f t="shared" si="152"/>
        <v>0</v>
      </c>
      <c r="NRL20" s="1">
        <f t="shared" si="152"/>
        <v>0</v>
      </c>
      <c r="NRM20" s="1">
        <f t="shared" si="152"/>
        <v>0</v>
      </c>
      <c r="NRN20" s="1">
        <f t="shared" si="152"/>
        <v>0</v>
      </c>
      <c r="NRO20" s="1">
        <f t="shared" si="152"/>
        <v>0</v>
      </c>
      <c r="NRP20" s="1">
        <f t="shared" si="152"/>
        <v>0</v>
      </c>
      <c r="NRQ20" s="1">
        <f t="shared" si="152"/>
        <v>0</v>
      </c>
      <c r="NRR20" s="1">
        <f t="shared" si="152"/>
        <v>0</v>
      </c>
      <c r="NRS20" s="1">
        <f t="shared" si="152"/>
        <v>0</v>
      </c>
      <c r="NRT20" s="1">
        <f t="shared" si="152"/>
        <v>0</v>
      </c>
      <c r="NRU20" s="1">
        <f t="shared" si="152"/>
        <v>0</v>
      </c>
      <c r="NRV20" s="1">
        <f t="shared" si="152"/>
        <v>0</v>
      </c>
      <c r="NRW20" s="1">
        <f t="shared" si="152"/>
        <v>0</v>
      </c>
      <c r="NRX20" s="1">
        <f t="shared" si="152"/>
        <v>0</v>
      </c>
      <c r="NRY20" s="1">
        <f t="shared" si="152"/>
        <v>0</v>
      </c>
      <c r="NRZ20" s="1">
        <f t="shared" si="152"/>
        <v>0</v>
      </c>
      <c r="NSA20" s="1">
        <f t="shared" si="152"/>
        <v>0</v>
      </c>
      <c r="NSB20" s="1">
        <f t="shared" si="152"/>
        <v>0</v>
      </c>
      <c r="NSC20" s="1">
        <f t="shared" si="152"/>
        <v>0</v>
      </c>
      <c r="NSD20" s="1">
        <f t="shared" si="152"/>
        <v>0</v>
      </c>
      <c r="NSE20" s="1">
        <f t="shared" si="152"/>
        <v>0</v>
      </c>
      <c r="NSF20" s="1">
        <f t="shared" si="152"/>
        <v>0</v>
      </c>
      <c r="NSG20" s="1">
        <f t="shared" si="152"/>
        <v>0</v>
      </c>
      <c r="NSH20" s="1">
        <f t="shared" si="152"/>
        <v>0</v>
      </c>
      <c r="NSI20" s="1">
        <f t="shared" si="152"/>
        <v>0</v>
      </c>
      <c r="NSJ20" s="1">
        <f t="shared" si="152"/>
        <v>0</v>
      </c>
      <c r="NSK20" s="1">
        <f t="shared" si="152"/>
        <v>0</v>
      </c>
      <c r="NSL20" s="1">
        <f t="shared" si="152"/>
        <v>0</v>
      </c>
      <c r="NSM20" s="1">
        <f t="shared" si="152"/>
        <v>0</v>
      </c>
      <c r="NSN20" s="1">
        <f t="shared" si="152"/>
        <v>0</v>
      </c>
      <c r="NSO20" s="1">
        <f t="shared" si="152"/>
        <v>0</v>
      </c>
      <c r="NSP20" s="1">
        <f t="shared" si="152"/>
        <v>0</v>
      </c>
      <c r="NSQ20" s="1">
        <f t="shared" si="152"/>
        <v>0</v>
      </c>
      <c r="NSR20" s="1">
        <f t="shared" si="152"/>
        <v>0</v>
      </c>
      <c r="NSS20" s="1">
        <f t="shared" si="152"/>
        <v>0</v>
      </c>
      <c r="NST20" s="1">
        <f t="shared" si="152"/>
        <v>0</v>
      </c>
      <c r="NSU20" s="1">
        <f t="shared" si="152"/>
        <v>0</v>
      </c>
      <c r="NSV20" s="1">
        <f t="shared" si="152"/>
        <v>0</v>
      </c>
      <c r="NSW20" s="1">
        <f t="shared" si="152"/>
        <v>0</v>
      </c>
      <c r="NSX20" s="1">
        <f t="shared" si="152"/>
        <v>0</v>
      </c>
      <c r="NSY20" s="1">
        <f t="shared" si="152"/>
        <v>0</v>
      </c>
      <c r="NSZ20" s="1">
        <f t="shared" si="152"/>
        <v>0</v>
      </c>
      <c r="NTA20" s="1">
        <f t="shared" ref="NTA20:NVL20" si="153">NTA11</f>
        <v>0</v>
      </c>
      <c r="NTB20" s="1">
        <f t="shared" si="153"/>
        <v>0</v>
      </c>
      <c r="NTC20" s="1">
        <f t="shared" si="153"/>
        <v>0</v>
      </c>
      <c r="NTD20" s="1">
        <f t="shared" si="153"/>
        <v>0</v>
      </c>
      <c r="NTE20" s="1">
        <f t="shared" si="153"/>
        <v>0</v>
      </c>
      <c r="NTF20" s="1">
        <f t="shared" si="153"/>
        <v>0</v>
      </c>
      <c r="NTG20" s="1">
        <f t="shared" si="153"/>
        <v>0</v>
      </c>
      <c r="NTH20" s="1">
        <f t="shared" si="153"/>
        <v>0</v>
      </c>
      <c r="NTI20" s="1">
        <f t="shared" si="153"/>
        <v>0</v>
      </c>
      <c r="NTJ20" s="1">
        <f t="shared" si="153"/>
        <v>0</v>
      </c>
      <c r="NTK20" s="1">
        <f t="shared" si="153"/>
        <v>0</v>
      </c>
      <c r="NTL20" s="1">
        <f t="shared" si="153"/>
        <v>0</v>
      </c>
      <c r="NTM20" s="1">
        <f t="shared" si="153"/>
        <v>0</v>
      </c>
      <c r="NTN20" s="1">
        <f t="shared" si="153"/>
        <v>0</v>
      </c>
      <c r="NTO20" s="1">
        <f t="shared" si="153"/>
        <v>0</v>
      </c>
      <c r="NTP20" s="1">
        <f t="shared" si="153"/>
        <v>0</v>
      </c>
      <c r="NTQ20" s="1">
        <f t="shared" si="153"/>
        <v>0</v>
      </c>
      <c r="NTR20" s="1">
        <f t="shared" si="153"/>
        <v>0</v>
      </c>
      <c r="NTS20" s="1">
        <f t="shared" si="153"/>
        <v>0</v>
      </c>
      <c r="NTT20" s="1">
        <f t="shared" si="153"/>
        <v>0</v>
      </c>
      <c r="NTU20" s="1">
        <f t="shared" si="153"/>
        <v>0</v>
      </c>
      <c r="NTV20" s="1">
        <f t="shared" si="153"/>
        <v>0</v>
      </c>
      <c r="NTW20" s="1">
        <f t="shared" si="153"/>
        <v>0</v>
      </c>
      <c r="NTX20" s="1">
        <f t="shared" si="153"/>
        <v>0</v>
      </c>
      <c r="NTY20" s="1">
        <f t="shared" si="153"/>
        <v>0</v>
      </c>
      <c r="NTZ20" s="1">
        <f t="shared" si="153"/>
        <v>0</v>
      </c>
      <c r="NUA20" s="1">
        <f t="shared" si="153"/>
        <v>0</v>
      </c>
      <c r="NUB20" s="1">
        <f t="shared" si="153"/>
        <v>0</v>
      </c>
      <c r="NUC20" s="1">
        <f t="shared" si="153"/>
        <v>0</v>
      </c>
      <c r="NUD20" s="1">
        <f t="shared" si="153"/>
        <v>0</v>
      </c>
      <c r="NUE20" s="1">
        <f t="shared" si="153"/>
        <v>0</v>
      </c>
      <c r="NUF20" s="1">
        <f t="shared" si="153"/>
        <v>0</v>
      </c>
      <c r="NUG20" s="1">
        <f t="shared" si="153"/>
        <v>0</v>
      </c>
      <c r="NUH20" s="1">
        <f t="shared" si="153"/>
        <v>0</v>
      </c>
      <c r="NUI20" s="1">
        <f t="shared" si="153"/>
        <v>0</v>
      </c>
      <c r="NUJ20" s="1">
        <f t="shared" si="153"/>
        <v>0</v>
      </c>
      <c r="NUK20" s="1">
        <f t="shared" si="153"/>
        <v>0</v>
      </c>
      <c r="NUL20" s="1">
        <f t="shared" si="153"/>
        <v>0</v>
      </c>
      <c r="NUM20" s="1">
        <f t="shared" si="153"/>
        <v>0</v>
      </c>
      <c r="NUN20" s="1">
        <f t="shared" si="153"/>
        <v>0</v>
      </c>
      <c r="NUO20" s="1">
        <f t="shared" si="153"/>
        <v>0</v>
      </c>
      <c r="NUP20" s="1">
        <f t="shared" si="153"/>
        <v>0</v>
      </c>
      <c r="NUQ20" s="1">
        <f t="shared" si="153"/>
        <v>0</v>
      </c>
      <c r="NUR20" s="1">
        <f t="shared" si="153"/>
        <v>0</v>
      </c>
      <c r="NUS20" s="1">
        <f t="shared" si="153"/>
        <v>0</v>
      </c>
      <c r="NUT20" s="1">
        <f t="shared" si="153"/>
        <v>0</v>
      </c>
      <c r="NUU20" s="1">
        <f t="shared" si="153"/>
        <v>0</v>
      </c>
      <c r="NUV20" s="1">
        <f t="shared" si="153"/>
        <v>0</v>
      </c>
      <c r="NUW20" s="1">
        <f t="shared" si="153"/>
        <v>0</v>
      </c>
      <c r="NUX20" s="1">
        <f t="shared" si="153"/>
        <v>0</v>
      </c>
      <c r="NUY20" s="1">
        <f t="shared" si="153"/>
        <v>0</v>
      </c>
      <c r="NUZ20" s="1">
        <f t="shared" si="153"/>
        <v>0</v>
      </c>
      <c r="NVA20" s="1">
        <f t="shared" si="153"/>
        <v>0</v>
      </c>
      <c r="NVB20" s="1">
        <f t="shared" si="153"/>
        <v>0</v>
      </c>
      <c r="NVC20" s="1">
        <f t="shared" si="153"/>
        <v>0</v>
      </c>
      <c r="NVD20" s="1">
        <f t="shared" si="153"/>
        <v>0</v>
      </c>
      <c r="NVE20" s="1">
        <f t="shared" si="153"/>
        <v>0</v>
      </c>
      <c r="NVF20" s="1">
        <f t="shared" si="153"/>
        <v>0</v>
      </c>
      <c r="NVG20" s="1">
        <f t="shared" si="153"/>
        <v>0</v>
      </c>
      <c r="NVH20" s="1">
        <f t="shared" si="153"/>
        <v>0</v>
      </c>
      <c r="NVI20" s="1">
        <f t="shared" si="153"/>
        <v>0</v>
      </c>
      <c r="NVJ20" s="1">
        <f t="shared" si="153"/>
        <v>0</v>
      </c>
      <c r="NVK20" s="1">
        <f t="shared" si="153"/>
        <v>0</v>
      </c>
      <c r="NVL20" s="1">
        <f t="shared" si="153"/>
        <v>0</v>
      </c>
      <c r="NVM20" s="1">
        <f t="shared" ref="NVM20:NXX20" si="154">NVM11</f>
        <v>0</v>
      </c>
      <c r="NVN20" s="1">
        <f t="shared" si="154"/>
        <v>0</v>
      </c>
      <c r="NVO20" s="1">
        <f t="shared" si="154"/>
        <v>0</v>
      </c>
      <c r="NVP20" s="1">
        <f t="shared" si="154"/>
        <v>0</v>
      </c>
      <c r="NVQ20" s="1">
        <f t="shared" si="154"/>
        <v>0</v>
      </c>
      <c r="NVR20" s="1">
        <f t="shared" si="154"/>
        <v>0</v>
      </c>
      <c r="NVS20" s="1">
        <f t="shared" si="154"/>
        <v>0</v>
      </c>
      <c r="NVT20" s="1">
        <f t="shared" si="154"/>
        <v>0</v>
      </c>
      <c r="NVU20" s="1">
        <f t="shared" si="154"/>
        <v>0</v>
      </c>
      <c r="NVV20" s="1">
        <f t="shared" si="154"/>
        <v>0</v>
      </c>
      <c r="NVW20" s="1">
        <f t="shared" si="154"/>
        <v>0</v>
      </c>
      <c r="NVX20" s="1">
        <f t="shared" si="154"/>
        <v>0</v>
      </c>
      <c r="NVY20" s="1">
        <f t="shared" si="154"/>
        <v>0</v>
      </c>
      <c r="NVZ20" s="1">
        <f t="shared" si="154"/>
        <v>0</v>
      </c>
      <c r="NWA20" s="1">
        <f t="shared" si="154"/>
        <v>0</v>
      </c>
      <c r="NWB20" s="1">
        <f t="shared" si="154"/>
        <v>0</v>
      </c>
      <c r="NWC20" s="1">
        <f t="shared" si="154"/>
        <v>0</v>
      </c>
      <c r="NWD20" s="1">
        <f t="shared" si="154"/>
        <v>0</v>
      </c>
      <c r="NWE20" s="1">
        <f t="shared" si="154"/>
        <v>0</v>
      </c>
      <c r="NWF20" s="1">
        <f t="shared" si="154"/>
        <v>0</v>
      </c>
      <c r="NWG20" s="1">
        <f t="shared" si="154"/>
        <v>0</v>
      </c>
      <c r="NWH20" s="1">
        <f t="shared" si="154"/>
        <v>0</v>
      </c>
      <c r="NWI20" s="1">
        <f t="shared" si="154"/>
        <v>0</v>
      </c>
      <c r="NWJ20" s="1">
        <f t="shared" si="154"/>
        <v>0</v>
      </c>
      <c r="NWK20" s="1">
        <f t="shared" si="154"/>
        <v>0</v>
      </c>
      <c r="NWL20" s="1">
        <f t="shared" si="154"/>
        <v>0</v>
      </c>
      <c r="NWM20" s="1">
        <f t="shared" si="154"/>
        <v>0</v>
      </c>
      <c r="NWN20" s="1">
        <f t="shared" si="154"/>
        <v>0</v>
      </c>
      <c r="NWO20" s="1">
        <f t="shared" si="154"/>
        <v>0</v>
      </c>
      <c r="NWP20" s="1">
        <f t="shared" si="154"/>
        <v>0</v>
      </c>
      <c r="NWQ20" s="1">
        <f t="shared" si="154"/>
        <v>0</v>
      </c>
      <c r="NWR20" s="1">
        <f t="shared" si="154"/>
        <v>0</v>
      </c>
      <c r="NWS20" s="1">
        <f t="shared" si="154"/>
        <v>0</v>
      </c>
      <c r="NWT20" s="1">
        <f t="shared" si="154"/>
        <v>0</v>
      </c>
      <c r="NWU20" s="1">
        <f t="shared" si="154"/>
        <v>0</v>
      </c>
      <c r="NWV20" s="1">
        <f t="shared" si="154"/>
        <v>0</v>
      </c>
      <c r="NWW20" s="1">
        <f t="shared" si="154"/>
        <v>0</v>
      </c>
      <c r="NWX20" s="1">
        <f t="shared" si="154"/>
        <v>0</v>
      </c>
      <c r="NWY20" s="1">
        <f t="shared" si="154"/>
        <v>0</v>
      </c>
      <c r="NWZ20" s="1">
        <f t="shared" si="154"/>
        <v>0</v>
      </c>
      <c r="NXA20" s="1">
        <f t="shared" si="154"/>
        <v>0</v>
      </c>
      <c r="NXB20" s="1">
        <f t="shared" si="154"/>
        <v>0</v>
      </c>
      <c r="NXC20" s="1">
        <f t="shared" si="154"/>
        <v>0</v>
      </c>
      <c r="NXD20" s="1">
        <f t="shared" si="154"/>
        <v>0</v>
      </c>
      <c r="NXE20" s="1">
        <f t="shared" si="154"/>
        <v>0</v>
      </c>
      <c r="NXF20" s="1">
        <f t="shared" si="154"/>
        <v>0</v>
      </c>
      <c r="NXG20" s="1">
        <f t="shared" si="154"/>
        <v>0</v>
      </c>
      <c r="NXH20" s="1">
        <f t="shared" si="154"/>
        <v>0</v>
      </c>
      <c r="NXI20" s="1">
        <f t="shared" si="154"/>
        <v>0</v>
      </c>
      <c r="NXJ20" s="1">
        <f t="shared" si="154"/>
        <v>0</v>
      </c>
      <c r="NXK20" s="1">
        <f t="shared" si="154"/>
        <v>0</v>
      </c>
      <c r="NXL20" s="1">
        <f t="shared" si="154"/>
        <v>0</v>
      </c>
      <c r="NXM20" s="1">
        <f t="shared" si="154"/>
        <v>0</v>
      </c>
      <c r="NXN20" s="1">
        <f t="shared" si="154"/>
        <v>0</v>
      </c>
      <c r="NXO20" s="1">
        <f t="shared" si="154"/>
        <v>0</v>
      </c>
      <c r="NXP20" s="1">
        <f t="shared" si="154"/>
        <v>0</v>
      </c>
      <c r="NXQ20" s="1">
        <f t="shared" si="154"/>
        <v>0</v>
      </c>
      <c r="NXR20" s="1">
        <f t="shared" si="154"/>
        <v>0</v>
      </c>
      <c r="NXS20" s="1">
        <f t="shared" si="154"/>
        <v>0</v>
      </c>
      <c r="NXT20" s="1">
        <f t="shared" si="154"/>
        <v>0</v>
      </c>
      <c r="NXU20" s="1">
        <f t="shared" si="154"/>
        <v>0</v>
      </c>
      <c r="NXV20" s="1">
        <f t="shared" si="154"/>
        <v>0</v>
      </c>
      <c r="NXW20" s="1">
        <f t="shared" si="154"/>
        <v>0</v>
      </c>
      <c r="NXX20" s="1">
        <f t="shared" si="154"/>
        <v>0</v>
      </c>
      <c r="NXY20" s="1">
        <f t="shared" ref="NXY20:OAJ20" si="155">NXY11</f>
        <v>0</v>
      </c>
      <c r="NXZ20" s="1">
        <f t="shared" si="155"/>
        <v>0</v>
      </c>
      <c r="NYA20" s="1">
        <f t="shared" si="155"/>
        <v>0</v>
      </c>
      <c r="NYB20" s="1">
        <f t="shared" si="155"/>
        <v>0</v>
      </c>
      <c r="NYC20" s="1">
        <f t="shared" si="155"/>
        <v>0</v>
      </c>
      <c r="NYD20" s="1">
        <f t="shared" si="155"/>
        <v>0</v>
      </c>
      <c r="NYE20" s="1">
        <f t="shared" si="155"/>
        <v>0</v>
      </c>
      <c r="NYF20" s="1">
        <f t="shared" si="155"/>
        <v>0</v>
      </c>
      <c r="NYG20" s="1">
        <f t="shared" si="155"/>
        <v>0</v>
      </c>
      <c r="NYH20" s="1">
        <f t="shared" si="155"/>
        <v>0</v>
      </c>
      <c r="NYI20" s="1">
        <f t="shared" si="155"/>
        <v>0</v>
      </c>
      <c r="NYJ20" s="1">
        <f t="shared" si="155"/>
        <v>0</v>
      </c>
      <c r="NYK20" s="1">
        <f t="shared" si="155"/>
        <v>0</v>
      </c>
      <c r="NYL20" s="1">
        <f t="shared" si="155"/>
        <v>0</v>
      </c>
      <c r="NYM20" s="1">
        <f t="shared" si="155"/>
        <v>0</v>
      </c>
      <c r="NYN20" s="1">
        <f t="shared" si="155"/>
        <v>0</v>
      </c>
      <c r="NYO20" s="1">
        <f t="shared" si="155"/>
        <v>0</v>
      </c>
      <c r="NYP20" s="1">
        <f t="shared" si="155"/>
        <v>0</v>
      </c>
      <c r="NYQ20" s="1">
        <f t="shared" si="155"/>
        <v>0</v>
      </c>
      <c r="NYR20" s="1">
        <f t="shared" si="155"/>
        <v>0</v>
      </c>
      <c r="NYS20" s="1">
        <f t="shared" si="155"/>
        <v>0</v>
      </c>
      <c r="NYT20" s="1">
        <f t="shared" si="155"/>
        <v>0</v>
      </c>
      <c r="NYU20" s="1">
        <f t="shared" si="155"/>
        <v>0</v>
      </c>
      <c r="NYV20" s="1">
        <f t="shared" si="155"/>
        <v>0</v>
      </c>
      <c r="NYW20" s="1">
        <f t="shared" si="155"/>
        <v>0</v>
      </c>
      <c r="NYX20" s="1">
        <f t="shared" si="155"/>
        <v>0</v>
      </c>
      <c r="NYY20" s="1">
        <f t="shared" si="155"/>
        <v>0</v>
      </c>
      <c r="NYZ20" s="1">
        <f t="shared" si="155"/>
        <v>0</v>
      </c>
      <c r="NZA20" s="1">
        <f t="shared" si="155"/>
        <v>0</v>
      </c>
      <c r="NZB20" s="1">
        <f t="shared" si="155"/>
        <v>0</v>
      </c>
      <c r="NZC20" s="1">
        <f t="shared" si="155"/>
        <v>0</v>
      </c>
      <c r="NZD20" s="1">
        <f t="shared" si="155"/>
        <v>0</v>
      </c>
      <c r="NZE20" s="1">
        <f t="shared" si="155"/>
        <v>0</v>
      </c>
      <c r="NZF20" s="1">
        <f t="shared" si="155"/>
        <v>0</v>
      </c>
      <c r="NZG20" s="1">
        <f t="shared" si="155"/>
        <v>0</v>
      </c>
      <c r="NZH20" s="1">
        <f t="shared" si="155"/>
        <v>0</v>
      </c>
      <c r="NZI20" s="1">
        <f t="shared" si="155"/>
        <v>0</v>
      </c>
      <c r="NZJ20" s="1">
        <f t="shared" si="155"/>
        <v>0</v>
      </c>
      <c r="NZK20" s="1">
        <f t="shared" si="155"/>
        <v>0</v>
      </c>
      <c r="NZL20" s="1">
        <f t="shared" si="155"/>
        <v>0</v>
      </c>
      <c r="NZM20" s="1">
        <f t="shared" si="155"/>
        <v>0</v>
      </c>
      <c r="NZN20" s="1">
        <f t="shared" si="155"/>
        <v>0</v>
      </c>
      <c r="NZO20" s="1">
        <f t="shared" si="155"/>
        <v>0</v>
      </c>
      <c r="NZP20" s="1">
        <f t="shared" si="155"/>
        <v>0</v>
      </c>
      <c r="NZQ20" s="1">
        <f t="shared" si="155"/>
        <v>0</v>
      </c>
      <c r="NZR20" s="1">
        <f t="shared" si="155"/>
        <v>0</v>
      </c>
      <c r="NZS20" s="1">
        <f t="shared" si="155"/>
        <v>0</v>
      </c>
      <c r="NZT20" s="1">
        <f t="shared" si="155"/>
        <v>0</v>
      </c>
      <c r="NZU20" s="1">
        <f t="shared" si="155"/>
        <v>0</v>
      </c>
      <c r="NZV20" s="1">
        <f t="shared" si="155"/>
        <v>0</v>
      </c>
      <c r="NZW20" s="1">
        <f t="shared" si="155"/>
        <v>0</v>
      </c>
      <c r="NZX20" s="1">
        <f t="shared" si="155"/>
        <v>0</v>
      </c>
      <c r="NZY20" s="1">
        <f t="shared" si="155"/>
        <v>0</v>
      </c>
      <c r="NZZ20" s="1">
        <f t="shared" si="155"/>
        <v>0</v>
      </c>
      <c r="OAA20" s="1">
        <f t="shared" si="155"/>
        <v>0</v>
      </c>
      <c r="OAB20" s="1">
        <f t="shared" si="155"/>
        <v>0</v>
      </c>
      <c r="OAC20" s="1">
        <f t="shared" si="155"/>
        <v>0</v>
      </c>
      <c r="OAD20" s="1">
        <f t="shared" si="155"/>
        <v>0</v>
      </c>
      <c r="OAE20" s="1">
        <f t="shared" si="155"/>
        <v>0</v>
      </c>
      <c r="OAF20" s="1">
        <f t="shared" si="155"/>
        <v>0</v>
      </c>
      <c r="OAG20" s="1">
        <f t="shared" si="155"/>
        <v>0</v>
      </c>
      <c r="OAH20" s="1">
        <f t="shared" si="155"/>
        <v>0</v>
      </c>
      <c r="OAI20" s="1">
        <f t="shared" si="155"/>
        <v>0</v>
      </c>
      <c r="OAJ20" s="1">
        <f t="shared" si="155"/>
        <v>0</v>
      </c>
      <c r="OAK20" s="1">
        <f t="shared" ref="OAK20:OCV20" si="156">OAK11</f>
        <v>0</v>
      </c>
      <c r="OAL20" s="1">
        <f t="shared" si="156"/>
        <v>0</v>
      </c>
      <c r="OAM20" s="1">
        <f t="shared" si="156"/>
        <v>0</v>
      </c>
      <c r="OAN20" s="1">
        <f t="shared" si="156"/>
        <v>0</v>
      </c>
      <c r="OAO20" s="1">
        <f t="shared" si="156"/>
        <v>0</v>
      </c>
      <c r="OAP20" s="1">
        <f t="shared" si="156"/>
        <v>0</v>
      </c>
      <c r="OAQ20" s="1">
        <f t="shared" si="156"/>
        <v>0</v>
      </c>
      <c r="OAR20" s="1">
        <f t="shared" si="156"/>
        <v>0</v>
      </c>
      <c r="OAS20" s="1">
        <f t="shared" si="156"/>
        <v>0</v>
      </c>
      <c r="OAT20" s="1">
        <f t="shared" si="156"/>
        <v>0</v>
      </c>
      <c r="OAU20" s="1">
        <f t="shared" si="156"/>
        <v>0</v>
      </c>
      <c r="OAV20" s="1">
        <f t="shared" si="156"/>
        <v>0</v>
      </c>
      <c r="OAW20" s="1">
        <f t="shared" si="156"/>
        <v>0</v>
      </c>
      <c r="OAX20" s="1">
        <f t="shared" si="156"/>
        <v>0</v>
      </c>
      <c r="OAY20" s="1">
        <f t="shared" si="156"/>
        <v>0</v>
      </c>
      <c r="OAZ20" s="1">
        <f t="shared" si="156"/>
        <v>0</v>
      </c>
      <c r="OBA20" s="1">
        <f t="shared" si="156"/>
        <v>0</v>
      </c>
      <c r="OBB20" s="1">
        <f t="shared" si="156"/>
        <v>0</v>
      </c>
      <c r="OBC20" s="1">
        <f t="shared" si="156"/>
        <v>0</v>
      </c>
      <c r="OBD20" s="1">
        <f t="shared" si="156"/>
        <v>0</v>
      </c>
      <c r="OBE20" s="1">
        <f t="shared" si="156"/>
        <v>0</v>
      </c>
      <c r="OBF20" s="1">
        <f t="shared" si="156"/>
        <v>0</v>
      </c>
      <c r="OBG20" s="1">
        <f t="shared" si="156"/>
        <v>0</v>
      </c>
      <c r="OBH20" s="1">
        <f t="shared" si="156"/>
        <v>0</v>
      </c>
      <c r="OBI20" s="1">
        <f t="shared" si="156"/>
        <v>0</v>
      </c>
      <c r="OBJ20" s="1">
        <f t="shared" si="156"/>
        <v>0</v>
      </c>
      <c r="OBK20" s="1">
        <f t="shared" si="156"/>
        <v>0</v>
      </c>
      <c r="OBL20" s="1">
        <f t="shared" si="156"/>
        <v>0</v>
      </c>
      <c r="OBM20" s="1">
        <f t="shared" si="156"/>
        <v>0</v>
      </c>
      <c r="OBN20" s="1">
        <f t="shared" si="156"/>
        <v>0</v>
      </c>
      <c r="OBO20" s="1">
        <f t="shared" si="156"/>
        <v>0</v>
      </c>
      <c r="OBP20" s="1">
        <f t="shared" si="156"/>
        <v>0</v>
      </c>
      <c r="OBQ20" s="1">
        <f t="shared" si="156"/>
        <v>0</v>
      </c>
      <c r="OBR20" s="1">
        <f t="shared" si="156"/>
        <v>0</v>
      </c>
      <c r="OBS20" s="1">
        <f t="shared" si="156"/>
        <v>0</v>
      </c>
      <c r="OBT20" s="1">
        <f t="shared" si="156"/>
        <v>0</v>
      </c>
      <c r="OBU20" s="1">
        <f t="shared" si="156"/>
        <v>0</v>
      </c>
      <c r="OBV20" s="1">
        <f t="shared" si="156"/>
        <v>0</v>
      </c>
      <c r="OBW20" s="1">
        <f t="shared" si="156"/>
        <v>0</v>
      </c>
      <c r="OBX20" s="1">
        <f t="shared" si="156"/>
        <v>0</v>
      </c>
      <c r="OBY20" s="1">
        <f t="shared" si="156"/>
        <v>0</v>
      </c>
      <c r="OBZ20" s="1">
        <f t="shared" si="156"/>
        <v>0</v>
      </c>
      <c r="OCA20" s="1">
        <f t="shared" si="156"/>
        <v>0</v>
      </c>
      <c r="OCB20" s="1">
        <f t="shared" si="156"/>
        <v>0</v>
      </c>
      <c r="OCC20" s="1">
        <f t="shared" si="156"/>
        <v>0</v>
      </c>
      <c r="OCD20" s="1">
        <f t="shared" si="156"/>
        <v>0</v>
      </c>
      <c r="OCE20" s="1">
        <f t="shared" si="156"/>
        <v>0</v>
      </c>
      <c r="OCF20" s="1">
        <f t="shared" si="156"/>
        <v>0</v>
      </c>
      <c r="OCG20" s="1">
        <f t="shared" si="156"/>
        <v>0</v>
      </c>
      <c r="OCH20" s="1">
        <f t="shared" si="156"/>
        <v>0</v>
      </c>
      <c r="OCI20" s="1">
        <f t="shared" si="156"/>
        <v>0</v>
      </c>
      <c r="OCJ20" s="1">
        <f t="shared" si="156"/>
        <v>0</v>
      </c>
      <c r="OCK20" s="1">
        <f t="shared" si="156"/>
        <v>0</v>
      </c>
      <c r="OCL20" s="1">
        <f t="shared" si="156"/>
        <v>0</v>
      </c>
      <c r="OCM20" s="1">
        <f t="shared" si="156"/>
        <v>0</v>
      </c>
      <c r="OCN20" s="1">
        <f t="shared" si="156"/>
        <v>0</v>
      </c>
      <c r="OCO20" s="1">
        <f t="shared" si="156"/>
        <v>0</v>
      </c>
      <c r="OCP20" s="1">
        <f t="shared" si="156"/>
        <v>0</v>
      </c>
      <c r="OCQ20" s="1">
        <f t="shared" si="156"/>
        <v>0</v>
      </c>
      <c r="OCR20" s="1">
        <f t="shared" si="156"/>
        <v>0</v>
      </c>
      <c r="OCS20" s="1">
        <f t="shared" si="156"/>
        <v>0</v>
      </c>
      <c r="OCT20" s="1">
        <f t="shared" si="156"/>
        <v>0</v>
      </c>
      <c r="OCU20" s="1">
        <f t="shared" si="156"/>
        <v>0</v>
      </c>
      <c r="OCV20" s="1">
        <f t="shared" si="156"/>
        <v>0</v>
      </c>
      <c r="OCW20" s="1">
        <f t="shared" ref="OCW20:OFH20" si="157">OCW11</f>
        <v>0</v>
      </c>
      <c r="OCX20" s="1">
        <f t="shared" si="157"/>
        <v>0</v>
      </c>
      <c r="OCY20" s="1">
        <f t="shared" si="157"/>
        <v>0</v>
      </c>
      <c r="OCZ20" s="1">
        <f t="shared" si="157"/>
        <v>0</v>
      </c>
      <c r="ODA20" s="1">
        <f t="shared" si="157"/>
        <v>0</v>
      </c>
      <c r="ODB20" s="1">
        <f t="shared" si="157"/>
        <v>0</v>
      </c>
      <c r="ODC20" s="1">
        <f t="shared" si="157"/>
        <v>0</v>
      </c>
      <c r="ODD20" s="1">
        <f t="shared" si="157"/>
        <v>0</v>
      </c>
      <c r="ODE20" s="1">
        <f t="shared" si="157"/>
        <v>0</v>
      </c>
      <c r="ODF20" s="1">
        <f t="shared" si="157"/>
        <v>0</v>
      </c>
      <c r="ODG20" s="1">
        <f t="shared" si="157"/>
        <v>0</v>
      </c>
      <c r="ODH20" s="1">
        <f t="shared" si="157"/>
        <v>0</v>
      </c>
      <c r="ODI20" s="1">
        <f t="shared" si="157"/>
        <v>0</v>
      </c>
      <c r="ODJ20" s="1">
        <f t="shared" si="157"/>
        <v>0</v>
      </c>
      <c r="ODK20" s="1">
        <f t="shared" si="157"/>
        <v>0</v>
      </c>
      <c r="ODL20" s="1">
        <f t="shared" si="157"/>
        <v>0</v>
      </c>
      <c r="ODM20" s="1">
        <f t="shared" si="157"/>
        <v>0</v>
      </c>
      <c r="ODN20" s="1">
        <f t="shared" si="157"/>
        <v>0</v>
      </c>
      <c r="ODO20" s="1">
        <f t="shared" si="157"/>
        <v>0</v>
      </c>
      <c r="ODP20" s="1">
        <f t="shared" si="157"/>
        <v>0</v>
      </c>
      <c r="ODQ20" s="1">
        <f t="shared" si="157"/>
        <v>0</v>
      </c>
      <c r="ODR20" s="1">
        <f t="shared" si="157"/>
        <v>0</v>
      </c>
      <c r="ODS20" s="1">
        <f t="shared" si="157"/>
        <v>0</v>
      </c>
      <c r="ODT20" s="1">
        <f t="shared" si="157"/>
        <v>0</v>
      </c>
      <c r="ODU20" s="1">
        <f t="shared" si="157"/>
        <v>0</v>
      </c>
      <c r="ODV20" s="1">
        <f t="shared" si="157"/>
        <v>0</v>
      </c>
      <c r="ODW20" s="1">
        <f t="shared" si="157"/>
        <v>0</v>
      </c>
      <c r="ODX20" s="1">
        <f t="shared" si="157"/>
        <v>0</v>
      </c>
      <c r="ODY20" s="1">
        <f t="shared" si="157"/>
        <v>0</v>
      </c>
      <c r="ODZ20" s="1">
        <f t="shared" si="157"/>
        <v>0</v>
      </c>
      <c r="OEA20" s="1">
        <f t="shared" si="157"/>
        <v>0</v>
      </c>
      <c r="OEB20" s="1">
        <f t="shared" si="157"/>
        <v>0</v>
      </c>
      <c r="OEC20" s="1">
        <f t="shared" si="157"/>
        <v>0</v>
      </c>
      <c r="OED20" s="1">
        <f t="shared" si="157"/>
        <v>0</v>
      </c>
      <c r="OEE20" s="1">
        <f t="shared" si="157"/>
        <v>0</v>
      </c>
      <c r="OEF20" s="1">
        <f t="shared" si="157"/>
        <v>0</v>
      </c>
      <c r="OEG20" s="1">
        <f t="shared" si="157"/>
        <v>0</v>
      </c>
      <c r="OEH20" s="1">
        <f t="shared" si="157"/>
        <v>0</v>
      </c>
      <c r="OEI20" s="1">
        <f t="shared" si="157"/>
        <v>0</v>
      </c>
      <c r="OEJ20" s="1">
        <f t="shared" si="157"/>
        <v>0</v>
      </c>
      <c r="OEK20" s="1">
        <f t="shared" si="157"/>
        <v>0</v>
      </c>
      <c r="OEL20" s="1">
        <f t="shared" si="157"/>
        <v>0</v>
      </c>
      <c r="OEM20" s="1">
        <f t="shared" si="157"/>
        <v>0</v>
      </c>
      <c r="OEN20" s="1">
        <f t="shared" si="157"/>
        <v>0</v>
      </c>
      <c r="OEO20" s="1">
        <f t="shared" si="157"/>
        <v>0</v>
      </c>
      <c r="OEP20" s="1">
        <f t="shared" si="157"/>
        <v>0</v>
      </c>
      <c r="OEQ20" s="1">
        <f t="shared" si="157"/>
        <v>0</v>
      </c>
      <c r="OER20" s="1">
        <f t="shared" si="157"/>
        <v>0</v>
      </c>
      <c r="OES20" s="1">
        <f t="shared" si="157"/>
        <v>0</v>
      </c>
      <c r="OET20" s="1">
        <f t="shared" si="157"/>
        <v>0</v>
      </c>
      <c r="OEU20" s="1">
        <f t="shared" si="157"/>
        <v>0</v>
      </c>
      <c r="OEV20" s="1">
        <f t="shared" si="157"/>
        <v>0</v>
      </c>
      <c r="OEW20" s="1">
        <f t="shared" si="157"/>
        <v>0</v>
      </c>
      <c r="OEX20" s="1">
        <f t="shared" si="157"/>
        <v>0</v>
      </c>
      <c r="OEY20" s="1">
        <f t="shared" si="157"/>
        <v>0</v>
      </c>
      <c r="OEZ20" s="1">
        <f t="shared" si="157"/>
        <v>0</v>
      </c>
      <c r="OFA20" s="1">
        <f t="shared" si="157"/>
        <v>0</v>
      </c>
      <c r="OFB20" s="1">
        <f t="shared" si="157"/>
        <v>0</v>
      </c>
      <c r="OFC20" s="1">
        <f t="shared" si="157"/>
        <v>0</v>
      </c>
      <c r="OFD20" s="1">
        <f t="shared" si="157"/>
        <v>0</v>
      </c>
      <c r="OFE20" s="1">
        <f t="shared" si="157"/>
        <v>0</v>
      </c>
      <c r="OFF20" s="1">
        <f t="shared" si="157"/>
        <v>0</v>
      </c>
      <c r="OFG20" s="1">
        <f t="shared" si="157"/>
        <v>0</v>
      </c>
      <c r="OFH20" s="1">
        <f t="shared" si="157"/>
        <v>0</v>
      </c>
      <c r="OFI20" s="1">
        <f t="shared" ref="OFI20:OHT20" si="158">OFI11</f>
        <v>0</v>
      </c>
      <c r="OFJ20" s="1">
        <f t="shared" si="158"/>
        <v>0</v>
      </c>
      <c r="OFK20" s="1">
        <f t="shared" si="158"/>
        <v>0</v>
      </c>
      <c r="OFL20" s="1">
        <f t="shared" si="158"/>
        <v>0</v>
      </c>
      <c r="OFM20" s="1">
        <f t="shared" si="158"/>
        <v>0</v>
      </c>
      <c r="OFN20" s="1">
        <f t="shared" si="158"/>
        <v>0</v>
      </c>
      <c r="OFO20" s="1">
        <f t="shared" si="158"/>
        <v>0</v>
      </c>
      <c r="OFP20" s="1">
        <f t="shared" si="158"/>
        <v>0</v>
      </c>
      <c r="OFQ20" s="1">
        <f t="shared" si="158"/>
        <v>0</v>
      </c>
      <c r="OFR20" s="1">
        <f t="shared" si="158"/>
        <v>0</v>
      </c>
      <c r="OFS20" s="1">
        <f t="shared" si="158"/>
        <v>0</v>
      </c>
      <c r="OFT20" s="1">
        <f t="shared" si="158"/>
        <v>0</v>
      </c>
      <c r="OFU20" s="1">
        <f t="shared" si="158"/>
        <v>0</v>
      </c>
      <c r="OFV20" s="1">
        <f t="shared" si="158"/>
        <v>0</v>
      </c>
      <c r="OFW20" s="1">
        <f t="shared" si="158"/>
        <v>0</v>
      </c>
      <c r="OFX20" s="1">
        <f t="shared" si="158"/>
        <v>0</v>
      </c>
      <c r="OFY20" s="1">
        <f t="shared" si="158"/>
        <v>0</v>
      </c>
      <c r="OFZ20" s="1">
        <f t="shared" si="158"/>
        <v>0</v>
      </c>
      <c r="OGA20" s="1">
        <f t="shared" si="158"/>
        <v>0</v>
      </c>
      <c r="OGB20" s="1">
        <f t="shared" si="158"/>
        <v>0</v>
      </c>
      <c r="OGC20" s="1">
        <f t="shared" si="158"/>
        <v>0</v>
      </c>
      <c r="OGD20" s="1">
        <f t="shared" si="158"/>
        <v>0</v>
      </c>
      <c r="OGE20" s="1">
        <f t="shared" si="158"/>
        <v>0</v>
      </c>
      <c r="OGF20" s="1">
        <f t="shared" si="158"/>
        <v>0</v>
      </c>
      <c r="OGG20" s="1">
        <f t="shared" si="158"/>
        <v>0</v>
      </c>
      <c r="OGH20" s="1">
        <f t="shared" si="158"/>
        <v>0</v>
      </c>
      <c r="OGI20" s="1">
        <f t="shared" si="158"/>
        <v>0</v>
      </c>
      <c r="OGJ20" s="1">
        <f t="shared" si="158"/>
        <v>0</v>
      </c>
      <c r="OGK20" s="1">
        <f t="shared" si="158"/>
        <v>0</v>
      </c>
      <c r="OGL20" s="1">
        <f t="shared" si="158"/>
        <v>0</v>
      </c>
      <c r="OGM20" s="1">
        <f t="shared" si="158"/>
        <v>0</v>
      </c>
      <c r="OGN20" s="1">
        <f t="shared" si="158"/>
        <v>0</v>
      </c>
      <c r="OGO20" s="1">
        <f t="shared" si="158"/>
        <v>0</v>
      </c>
      <c r="OGP20" s="1">
        <f t="shared" si="158"/>
        <v>0</v>
      </c>
      <c r="OGQ20" s="1">
        <f t="shared" si="158"/>
        <v>0</v>
      </c>
      <c r="OGR20" s="1">
        <f t="shared" si="158"/>
        <v>0</v>
      </c>
      <c r="OGS20" s="1">
        <f t="shared" si="158"/>
        <v>0</v>
      </c>
      <c r="OGT20" s="1">
        <f t="shared" si="158"/>
        <v>0</v>
      </c>
      <c r="OGU20" s="1">
        <f t="shared" si="158"/>
        <v>0</v>
      </c>
      <c r="OGV20" s="1">
        <f t="shared" si="158"/>
        <v>0</v>
      </c>
      <c r="OGW20" s="1">
        <f t="shared" si="158"/>
        <v>0</v>
      </c>
      <c r="OGX20" s="1">
        <f t="shared" si="158"/>
        <v>0</v>
      </c>
      <c r="OGY20" s="1">
        <f t="shared" si="158"/>
        <v>0</v>
      </c>
      <c r="OGZ20" s="1">
        <f t="shared" si="158"/>
        <v>0</v>
      </c>
      <c r="OHA20" s="1">
        <f t="shared" si="158"/>
        <v>0</v>
      </c>
      <c r="OHB20" s="1">
        <f t="shared" si="158"/>
        <v>0</v>
      </c>
      <c r="OHC20" s="1">
        <f t="shared" si="158"/>
        <v>0</v>
      </c>
      <c r="OHD20" s="1">
        <f t="shared" si="158"/>
        <v>0</v>
      </c>
      <c r="OHE20" s="1">
        <f t="shared" si="158"/>
        <v>0</v>
      </c>
      <c r="OHF20" s="1">
        <f t="shared" si="158"/>
        <v>0</v>
      </c>
      <c r="OHG20" s="1">
        <f t="shared" si="158"/>
        <v>0</v>
      </c>
      <c r="OHH20" s="1">
        <f t="shared" si="158"/>
        <v>0</v>
      </c>
      <c r="OHI20" s="1">
        <f t="shared" si="158"/>
        <v>0</v>
      </c>
      <c r="OHJ20" s="1">
        <f t="shared" si="158"/>
        <v>0</v>
      </c>
      <c r="OHK20" s="1">
        <f t="shared" si="158"/>
        <v>0</v>
      </c>
      <c r="OHL20" s="1">
        <f t="shared" si="158"/>
        <v>0</v>
      </c>
      <c r="OHM20" s="1">
        <f t="shared" si="158"/>
        <v>0</v>
      </c>
      <c r="OHN20" s="1">
        <f t="shared" si="158"/>
        <v>0</v>
      </c>
      <c r="OHO20" s="1">
        <f t="shared" si="158"/>
        <v>0</v>
      </c>
      <c r="OHP20" s="1">
        <f t="shared" si="158"/>
        <v>0</v>
      </c>
      <c r="OHQ20" s="1">
        <f t="shared" si="158"/>
        <v>0</v>
      </c>
      <c r="OHR20" s="1">
        <f t="shared" si="158"/>
        <v>0</v>
      </c>
      <c r="OHS20" s="1">
        <f t="shared" si="158"/>
        <v>0</v>
      </c>
      <c r="OHT20" s="1">
        <f t="shared" si="158"/>
        <v>0</v>
      </c>
      <c r="OHU20" s="1">
        <f t="shared" ref="OHU20:OKF20" si="159">OHU11</f>
        <v>0</v>
      </c>
      <c r="OHV20" s="1">
        <f t="shared" si="159"/>
        <v>0</v>
      </c>
      <c r="OHW20" s="1">
        <f t="shared" si="159"/>
        <v>0</v>
      </c>
      <c r="OHX20" s="1">
        <f t="shared" si="159"/>
        <v>0</v>
      </c>
      <c r="OHY20" s="1">
        <f t="shared" si="159"/>
        <v>0</v>
      </c>
      <c r="OHZ20" s="1">
        <f t="shared" si="159"/>
        <v>0</v>
      </c>
      <c r="OIA20" s="1">
        <f t="shared" si="159"/>
        <v>0</v>
      </c>
      <c r="OIB20" s="1">
        <f t="shared" si="159"/>
        <v>0</v>
      </c>
      <c r="OIC20" s="1">
        <f t="shared" si="159"/>
        <v>0</v>
      </c>
      <c r="OID20" s="1">
        <f t="shared" si="159"/>
        <v>0</v>
      </c>
      <c r="OIE20" s="1">
        <f t="shared" si="159"/>
        <v>0</v>
      </c>
      <c r="OIF20" s="1">
        <f t="shared" si="159"/>
        <v>0</v>
      </c>
      <c r="OIG20" s="1">
        <f t="shared" si="159"/>
        <v>0</v>
      </c>
      <c r="OIH20" s="1">
        <f t="shared" si="159"/>
        <v>0</v>
      </c>
      <c r="OII20" s="1">
        <f t="shared" si="159"/>
        <v>0</v>
      </c>
      <c r="OIJ20" s="1">
        <f t="shared" si="159"/>
        <v>0</v>
      </c>
      <c r="OIK20" s="1">
        <f t="shared" si="159"/>
        <v>0</v>
      </c>
      <c r="OIL20" s="1">
        <f t="shared" si="159"/>
        <v>0</v>
      </c>
      <c r="OIM20" s="1">
        <f t="shared" si="159"/>
        <v>0</v>
      </c>
      <c r="OIN20" s="1">
        <f t="shared" si="159"/>
        <v>0</v>
      </c>
      <c r="OIO20" s="1">
        <f t="shared" si="159"/>
        <v>0</v>
      </c>
      <c r="OIP20" s="1">
        <f t="shared" si="159"/>
        <v>0</v>
      </c>
      <c r="OIQ20" s="1">
        <f t="shared" si="159"/>
        <v>0</v>
      </c>
      <c r="OIR20" s="1">
        <f t="shared" si="159"/>
        <v>0</v>
      </c>
      <c r="OIS20" s="1">
        <f t="shared" si="159"/>
        <v>0</v>
      </c>
      <c r="OIT20" s="1">
        <f t="shared" si="159"/>
        <v>0</v>
      </c>
      <c r="OIU20" s="1">
        <f t="shared" si="159"/>
        <v>0</v>
      </c>
      <c r="OIV20" s="1">
        <f t="shared" si="159"/>
        <v>0</v>
      </c>
      <c r="OIW20" s="1">
        <f t="shared" si="159"/>
        <v>0</v>
      </c>
      <c r="OIX20" s="1">
        <f t="shared" si="159"/>
        <v>0</v>
      </c>
      <c r="OIY20" s="1">
        <f t="shared" si="159"/>
        <v>0</v>
      </c>
      <c r="OIZ20" s="1">
        <f t="shared" si="159"/>
        <v>0</v>
      </c>
      <c r="OJA20" s="1">
        <f t="shared" si="159"/>
        <v>0</v>
      </c>
      <c r="OJB20" s="1">
        <f t="shared" si="159"/>
        <v>0</v>
      </c>
      <c r="OJC20" s="1">
        <f t="shared" si="159"/>
        <v>0</v>
      </c>
      <c r="OJD20" s="1">
        <f t="shared" si="159"/>
        <v>0</v>
      </c>
      <c r="OJE20" s="1">
        <f t="shared" si="159"/>
        <v>0</v>
      </c>
      <c r="OJF20" s="1">
        <f t="shared" si="159"/>
        <v>0</v>
      </c>
      <c r="OJG20" s="1">
        <f t="shared" si="159"/>
        <v>0</v>
      </c>
      <c r="OJH20" s="1">
        <f t="shared" si="159"/>
        <v>0</v>
      </c>
      <c r="OJI20" s="1">
        <f t="shared" si="159"/>
        <v>0</v>
      </c>
      <c r="OJJ20" s="1">
        <f t="shared" si="159"/>
        <v>0</v>
      </c>
      <c r="OJK20" s="1">
        <f t="shared" si="159"/>
        <v>0</v>
      </c>
      <c r="OJL20" s="1">
        <f t="shared" si="159"/>
        <v>0</v>
      </c>
      <c r="OJM20" s="1">
        <f t="shared" si="159"/>
        <v>0</v>
      </c>
      <c r="OJN20" s="1">
        <f t="shared" si="159"/>
        <v>0</v>
      </c>
      <c r="OJO20" s="1">
        <f t="shared" si="159"/>
        <v>0</v>
      </c>
      <c r="OJP20" s="1">
        <f t="shared" si="159"/>
        <v>0</v>
      </c>
      <c r="OJQ20" s="1">
        <f t="shared" si="159"/>
        <v>0</v>
      </c>
      <c r="OJR20" s="1">
        <f t="shared" si="159"/>
        <v>0</v>
      </c>
      <c r="OJS20" s="1">
        <f t="shared" si="159"/>
        <v>0</v>
      </c>
      <c r="OJT20" s="1">
        <f t="shared" si="159"/>
        <v>0</v>
      </c>
      <c r="OJU20" s="1">
        <f t="shared" si="159"/>
        <v>0</v>
      </c>
      <c r="OJV20" s="1">
        <f t="shared" si="159"/>
        <v>0</v>
      </c>
      <c r="OJW20" s="1">
        <f t="shared" si="159"/>
        <v>0</v>
      </c>
      <c r="OJX20" s="1">
        <f t="shared" si="159"/>
        <v>0</v>
      </c>
      <c r="OJY20" s="1">
        <f t="shared" si="159"/>
        <v>0</v>
      </c>
      <c r="OJZ20" s="1">
        <f t="shared" si="159"/>
        <v>0</v>
      </c>
      <c r="OKA20" s="1">
        <f t="shared" si="159"/>
        <v>0</v>
      </c>
      <c r="OKB20" s="1">
        <f t="shared" si="159"/>
        <v>0</v>
      </c>
      <c r="OKC20" s="1">
        <f t="shared" si="159"/>
        <v>0</v>
      </c>
      <c r="OKD20" s="1">
        <f t="shared" si="159"/>
        <v>0</v>
      </c>
      <c r="OKE20" s="1">
        <f t="shared" si="159"/>
        <v>0</v>
      </c>
      <c r="OKF20" s="1">
        <f t="shared" si="159"/>
        <v>0</v>
      </c>
      <c r="OKG20" s="1">
        <f t="shared" ref="OKG20:OMR20" si="160">OKG11</f>
        <v>0</v>
      </c>
      <c r="OKH20" s="1">
        <f t="shared" si="160"/>
        <v>0</v>
      </c>
      <c r="OKI20" s="1">
        <f t="shared" si="160"/>
        <v>0</v>
      </c>
      <c r="OKJ20" s="1">
        <f t="shared" si="160"/>
        <v>0</v>
      </c>
      <c r="OKK20" s="1">
        <f t="shared" si="160"/>
        <v>0</v>
      </c>
      <c r="OKL20" s="1">
        <f t="shared" si="160"/>
        <v>0</v>
      </c>
      <c r="OKM20" s="1">
        <f t="shared" si="160"/>
        <v>0</v>
      </c>
      <c r="OKN20" s="1">
        <f t="shared" si="160"/>
        <v>0</v>
      </c>
      <c r="OKO20" s="1">
        <f t="shared" si="160"/>
        <v>0</v>
      </c>
      <c r="OKP20" s="1">
        <f t="shared" si="160"/>
        <v>0</v>
      </c>
      <c r="OKQ20" s="1">
        <f t="shared" si="160"/>
        <v>0</v>
      </c>
      <c r="OKR20" s="1">
        <f t="shared" si="160"/>
        <v>0</v>
      </c>
      <c r="OKS20" s="1">
        <f t="shared" si="160"/>
        <v>0</v>
      </c>
      <c r="OKT20" s="1">
        <f t="shared" si="160"/>
        <v>0</v>
      </c>
      <c r="OKU20" s="1">
        <f t="shared" si="160"/>
        <v>0</v>
      </c>
      <c r="OKV20" s="1">
        <f t="shared" si="160"/>
        <v>0</v>
      </c>
      <c r="OKW20" s="1">
        <f t="shared" si="160"/>
        <v>0</v>
      </c>
      <c r="OKX20" s="1">
        <f t="shared" si="160"/>
        <v>0</v>
      </c>
      <c r="OKY20" s="1">
        <f t="shared" si="160"/>
        <v>0</v>
      </c>
      <c r="OKZ20" s="1">
        <f t="shared" si="160"/>
        <v>0</v>
      </c>
      <c r="OLA20" s="1">
        <f t="shared" si="160"/>
        <v>0</v>
      </c>
      <c r="OLB20" s="1">
        <f t="shared" si="160"/>
        <v>0</v>
      </c>
      <c r="OLC20" s="1">
        <f t="shared" si="160"/>
        <v>0</v>
      </c>
      <c r="OLD20" s="1">
        <f t="shared" si="160"/>
        <v>0</v>
      </c>
      <c r="OLE20" s="1">
        <f t="shared" si="160"/>
        <v>0</v>
      </c>
      <c r="OLF20" s="1">
        <f t="shared" si="160"/>
        <v>0</v>
      </c>
      <c r="OLG20" s="1">
        <f t="shared" si="160"/>
        <v>0</v>
      </c>
      <c r="OLH20" s="1">
        <f t="shared" si="160"/>
        <v>0</v>
      </c>
      <c r="OLI20" s="1">
        <f t="shared" si="160"/>
        <v>0</v>
      </c>
      <c r="OLJ20" s="1">
        <f t="shared" si="160"/>
        <v>0</v>
      </c>
      <c r="OLK20" s="1">
        <f t="shared" si="160"/>
        <v>0</v>
      </c>
      <c r="OLL20" s="1">
        <f t="shared" si="160"/>
        <v>0</v>
      </c>
      <c r="OLM20" s="1">
        <f t="shared" si="160"/>
        <v>0</v>
      </c>
      <c r="OLN20" s="1">
        <f t="shared" si="160"/>
        <v>0</v>
      </c>
      <c r="OLO20" s="1">
        <f t="shared" si="160"/>
        <v>0</v>
      </c>
      <c r="OLP20" s="1">
        <f t="shared" si="160"/>
        <v>0</v>
      </c>
      <c r="OLQ20" s="1">
        <f t="shared" si="160"/>
        <v>0</v>
      </c>
      <c r="OLR20" s="1">
        <f t="shared" si="160"/>
        <v>0</v>
      </c>
      <c r="OLS20" s="1">
        <f t="shared" si="160"/>
        <v>0</v>
      </c>
      <c r="OLT20" s="1">
        <f t="shared" si="160"/>
        <v>0</v>
      </c>
      <c r="OLU20" s="1">
        <f t="shared" si="160"/>
        <v>0</v>
      </c>
      <c r="OLV20" s="1">
        <f t="shared" si="160"/>
        <v>0</v>
      </c>
      <c r="OLW20" s="1">
        <f t="shared" si="160"/>
        <v>0</v>
      </c>
      <c r="OLX20" s="1">
        <f t="shared" si="160"/>
        <v>0</v>
      </c>
      <c r="OLY20" s="1">
        <f t="shared" si="160"/>
        <v>0</v>
      </c>
      <c r="OLZ20" s="1">
        <f t="shared" si="160"/>
        <v>0</v>
      </c>
      <c r="OMA20" s="1">
        <f t="shared" si="160"/>
        <v>0</v>
      </c>
      <c r="OMB20" s="1">
        <f t="shared" si="160"/>
        <v>0</v>
      </c>
      <c r="OMC20" s="1">
        <f t="shared" si="160"/>
        <v>0</v>
      </c>
      <c r="OMD20" s="1">
        <f t="shared" si="160"/>
        <v>0</v>
      </c>
      <c r="OME20" s="1">
        <f t="shared" si="160"/>
        <v>0</v>
      </c>
      <c r="OMF20" s="1">
        <f t="shared" si="160"/>
        <v>0</v>
      </c>
      <c r="OMG20" s="1">
        <f t="shared" si="160"/>
        <v>0</v>
      </c>
      <c r="OMH20" s="1">
        <f t="shared" si="160"/>
        <v>0</v>
      </c>
      <c r="OMI20" s="1">
        <f t="shared" si="160"/>
        <v>0</v>
      </c>
      <c r="OMJ20" s="1">
        <f t="shared" si="160"/>
        <v>0</v>
      </c>
      <c r="OMK20" s="1">
        <f t="shared" si="160"/>
        <v>0</v>
      </c>
      <c r="OML20" s="1">
        <f t="shared" si="160"/>
        <v>0</v>
      </c>
      <c r="OMM20" s="1">
        <f t="shared" si="160"/>
        <v>0</v>
      </c>
      <c r="OMN20" s="1">
        <f t="shared" si="160"/>
        <v>0</v>
      </c>
      <c r="OMO20" s="1">
        <f t="shared" si="160"/>
        <v>0</v>
      </c>
      <c r="OMP20" s="1">
        <f t="shared" si="160"/>
        <v>0</v>
      </c>
      <c r="OMQ20" s="1">
        <f t="shared" si="160"/>
        <v>0</v>
      </c>
      <c r="OMR20" s="1">
        <f t="shared" si="160"/>
        <v>0</v>
      </c>
      <c r="OMS20" s="1">
        <f t="shared" ref="OMS20:OPD20" si="161">OMS11</f>
        <v>0</v>
      </c>
      <c r="OMT20" s="1">
        <f t="shared" si="161"/>
        <v>0</v>
      </c>
      <c r="OMU20" s="1">
        <f t="shared" si="161"/>
        <v>0</v>
      </c>
      <c r="OMV20" s="1">
        <f t="shared" si="161"/>
        <v>0</v>
      </c>
      <c r="OMW20" s="1">
        <f t="shared" si="161"/>
        <v>0</v>
      </c>
      <c r="OMX20" s="1">
        <f t="shared" si="161"/>
        <v>0</v>
      </c>
      <c r="OMY20" s="1">
        <f t="shared" si="161"/>
        <v>0</v>
      </c>
      <c r="OMZ20" s="1">
        <f t="shared" si="161"/>
        <v>0</v>
      </c>
      <c r="ONA20" s="1">
        <f t="shared" si="161"/>
        <v>0</v>
      </c>
      <c r="ONB20" s="1">
        <f t="shared" si="161"/>
        <v>0</v>
      </c>
      <c r="ONC20" s="1">
        <f t="shared" si="161"/>
        <v>0</v>
      </c>
      <c r="OND20" s="1">
        <f t="shared" si="161"/>
        <v>0</v>
      </c>
      <c r="ONE20" s="1">
        <f t="shared" si="161"/>
        <v>0</v>
      </c>
      <c r="ONF20" s="1">
        <f t="shared" si="161"/>
        <v>0</v>
      </c>
      <c r="ONG20" s="1">
        <f t="shared" si="161"/>
        <v>0</v>
      </c>
      <c r="ONH20" s="1">
        <f t="shared" si="161"/>
        <v>0</v>
      </c>
      <c r="ONI20" s="1">
        <f t="shared" si="161"/>
        <v>0</v>
      </c>
      <c r="ONJ20" s="1">
        <f t="shared" si="161"/>
        <v>0</v>
      </c>
      <c r="ONK20" s="1">
        <f t="shared" si="161"/>
        <v>0</v>
      </c>
      <c r="ONL20" s="1">
        <f t="shared" si="161"/>
        <v>0</v>
      </c>
      <c r="ONM20" s="1">
        <f t="shared" si="161"/>
        <v>0</v>
      </c>
      <c r="ONN20" s="1">
        <f t="shared" si="161"/>
        <v>0</v>
      </c>
      <c r="ONO20" s="1">
        <f t="shared" si="161"/>
        <v>0</v>
      </c>
      <c r="ONP20" s="1">
        <f t="shared" si="161"/>
        <v>0</v>
      </c>
      <c r="ONQ20" s="1">
        <f t="shared" si="161"/>
        <v>0</v>
      </c>
      <c r="ONR20" s="1">
        <f t="shared" si="161"/>
        <v>0</v>
      </c>
      <c r="ONS20" s="1">
        <f t="shared" si="161"/>
        <v>0</v>
      </c>
      <c r="ONT20" s="1">
        <f t="shared" si="161"/>
        <v>0</v>
      </c>
      <c r="ONU20" s="1">
        <f t="shared" si="161"/>
        <v>0</v>
      </c>
      <c r="ONV20" s="1">
        <f t="shared" si="161"/>
        <v>0</v>
      </c>
      <c r="ONW20" s="1">
        <f t="shared" si="161"/>
        <v>0</v>
      </c>
      <c r="ONX20" s="1">
        <f t="shared" si="161"/>
        <v>0</v>
      </c>
      <c r="ONY20" s="1">
        <f t="shared" si="161"/>
        <v>0</v>
      </c>
      <c r="ONZ20" s="1">
        <f t="shared" si="161"/>
        <v>0</v>
      </c>
      <c r="OOA20" s="1">
        <f t="shared" si="161"/>
        <v>0</v>
      </c>
      <c r="OOB20" s="1">
        <f t="shared" si="161"/>
        <v>0</v>
      </c>
      <c r="OOC20" s="1">
        <f t="shared" si="161"/>
        <v>0</v>
      </c>
      <c r="OOD20" s="1">
        <f t="shared" si="161"/>
        <v>0</v>
      </c>
      <c r="OOE20" s="1">
        <f t="shared" si="161"/>
        <v>0</v>
      </c>
      <c r="OOF20" s="1">
        <f t="shared" si="161"/>
        <v>0</v>
      </c>
      <c r="OOG20" s="1">
        <f t="shared" si="161"/>
        <v>0</v>
      </c>
      <c r="OOH20" s="1">
        <f t="shared" si="161"/>
        <v>0</v>
      </c>
      <c r="OOI20" s="1">
        <f t="shared" si="161"/>
        <v>0</v>
      </c>
      <c r="OOJ20" s="1">
        <f t="shared" si="161"/>
        <v>0</v>
      </c>
      <c r="OOK20" s="1">
        <f t="shared" si="161"/>
        <v>0</v>
      </c>
      <c r="OOL20" s="1">
        <f t="shared" si="161"/>
        <v>0</v>
      </c>
      <c r="OOM20" s="1">
        <f t="shared" si="161"/>
        <v>0</v>
      </c>
      <c r="OON20" s="1">
        <f t="shared" si="161"/>
        <v>0</v>
      </c>
      <c r="OOO20" s="1">
        <f t="shared" si="161"/>
        <v>0</v>
      </c>
      <c r="OOP20" s="1">
        <f t="shared" si="161"/>
        <v>0</v>
      </c>
      <c r="OOQ20" s="1">
        <f t="shared" si="161"/>
        <v>0</v>
      </c>
      <c r="OOR20" s="1">
        <f t="shared" si="161"/>
        <v>0</v>
      </c>
      <c r="OOS20" s="1">
        <f t="shared" si="161"/>
        <v>0</v>
      </c>
      <c r="OOT20" s="1">
        <f t="shared" si="161"/>
        <v>0</v>
      </c>
      <c r="OOU20" s="1">
        <f t="shared" si="161"/>
        <v>0</v>
      </c>
      <c r="OOV20" s="1">
        <f t="shared" si="161"/>
        <v>0</v>
      </c>
      <c r="OOW20" s="1">
        <f t="shared" si="161"/>
        <v>0</v>
      </c>
      <c r="OOX20" s="1">
        <f t="shared" si="161"/>
        <v>0</v>
      </c>
      <c r="OOY20" s="1">
        <f t="shared" si="161"/>
        <v>0</v>
      </c>
      <c r="OOZ20" s="1">
        <f t="shared" si="161"/>
        <v>0</v>
      </c>
      <c r="OPA20" s="1">
        <f t="shared" si="161"/>
        <v>0</v>
      </c>
      <c r="OPB20" s="1">
        <f t="shared" si="161"/>
        <v>0</v>
      </c>
      <c r="OPC20" s="1">
        <f t="shared" si="161"/>
        <v>0</v>
      </c>
      <c r="OPD20" s="1">
        <f t="shared" si="161"/>
        <v>0</v>
      </c>
      <c r="OPE20" s="1">
        <f t="shared" ref="OPE20:ORP20" si="162">OPE11</f>
        <v>0</v>
      </c>
      <c r="OPF20" s="1">
        <f t="shared" si="162"/>
        <v>0</v>
      </c>
      <c r="OPG20" s="1">
        <f t="shared" si="162"/>
        <v>0</v>
      </c>
      <c r="OPH20" s="1">
        <f t="shared" si="162"/>
        <v>0</v>
      </c>
      <c r="OPI20" s="1">
        <f t="shared" si="162"/>
        <v>0</v>
      </c>
      <c r="OPJ20" s="1">
        <f t="shared" si="162"/>
        <v>0</v>
      </c>
      <c r="OPK20" s="1">
        <f t="shared" si="162"/>
        <v>0</v>
      </c>
      <c r="OPL20" s="1">
        <f t="shared" si="162"/>
        <v>0</v>
      </c>
      <c r="OPM20" s="1">
        <f t="shared" si="162"/>
        <v>0</v>
      </c>
      <c r="OPN20" s="1">
        <f t="shared" si="162"/>
        <v>0</v>
      </c>
      <c r="OPO20" s="1">
        <f t="shared" si="162"/>
        <v>0</v>
      </c>
      <c r="OPP20" s="1">
        <f t="shared" si="162"/>
        <v>0</v>
      </c>
      <c r="OPQ20" s="1">
        <f t="shared" si="162"/>
        <v>0</v>
      </c>
      <c r="OPR20" s="1">
        <f t="shared" si="162"/>
        <v>0</v>
      </c>
      <c r="OPS20" s="1">
        <f t="shared" si="162"/>
        <v>0</v>
      </c>
      <c r="OPT20" s="1">
        <f t="shared" si="162"/>
        <v>0</v>
      </c>
      <c r="OPU20" s="1">
        <f t="shared" si="162"/>
        <v>0</v>
      </c>
      <c r="OPV20" s="1">
        <f t="shared" si="162"/>
        <v>0</v>
      </c>
      <c r="OPW20" s="1">
        <f t="shared" si="162"/>
        <v>0</v>
      </c>
      <c r="OPX20" s="1">
        <f t="shared" si="162"/>
        <v>0</v>
      </c>
      <c r="OPY20" s="1">
        <f t="shared" si="162"/>
        <v>0</v>
      </c>
      <c r="OPZ20" s="1">
        <f t="shared" si="162"/>
        <v>0</v>
      </c>
      <c r="OQA20" s="1">
        <f t="shared" si="162"/>
        <v>0</v>
      </c>
      <c r="OQB20" s="1">
        <f t="shared" si="162"/>
        <v>0</v>
      </c>
      <c r="OQC20" s="1">
        <f t="shared" si="162"/>
        <v>0</v>
      </c>
      <c r="OQD20" s="1">
        <f t="shared" si="162"/>
        <v>0</v>
      </c>
      <c r="OQE20" s="1">
        <f t="shared" si="162"/>
        <v>0</v>
      </c>
      <c r="OQF20" s="1">
        <f t="shared" si="162"/>
        <v>0</v>
      </c>
      <c r="OQG20" s="1">
        <f t="shared" si="162"/>
        <v>0</v>
      </c>
      <c r="OQH20" s="1">
        <f t="shared" si="162"/>
        <v>0</v>
      </c>
      <c r="OQI20" s="1">
        <f t="shared" si="162"/>
        <v>0</v>
      </c>
      <c r="OQJ20" s="1">
        <f t="shared" si="162"/>
        <v>0</v>
      </c>
      <c r="OQK20" s="1">
        <f t="shared" si="162"/>
        <v>0</v>
      </c>
      <c r="OQL20" s="1">
        <f t="shared" si="162"/>
        <v>0</v>
      </c>
      <c r="OQM20" s="1">
        <f t="shared" si="162"/>
        <v>0</v>
      </c>
      <c r="OQN20" s="1">
        <f t="shared" si="162"/>
        <v>0</v>
      </c>
      <c r="OQO20" s="1">
        <f t="shared" si="162"/>
        <v>0</v>
      </c>
      <c r="OQP20" s="1">
        <f t="shared" si="162"/>
        <v>0</v>
      </c>
      <c r="OQQ20" s="1">
        <f t="shared" si="162"/>
        <v>0</v>
      </c>
      <c r="OQR20" s="1">
        <f t="shared" si="162"/>
        <v>0</v>
      </c>
      <c r="OQS20" s="1">
        <f t="shared" si="162"/>
        <v>0</v>
      </c>
      <c r="OQT20" s="1">
        <f t="shared" si="162"/>
        <v>0</v>
      </c>
      <c r="OQU20" s="1">
        <f t="shared" si="162"/>
        <v>0</v>
      </c>
      <c r="OQV20" s="1">
        <f t="shared" si="162"/>
        <v>0</v>
      </c>
      <c r="OQW20" s="1">
        <f t="shared" si="162"/>
        <v>0</v>
      </c>
      <c r="OQX20" s="1">
        <f t="shared" si="162"/>
        <v>0</v>
      </c>
      <c r="OQY20" s="1">
        <f t="shared" si="162"/>
        <v>0</v>
      </c>
      <c r="OQZ20" s="1">
        <f t="shared" si="162"/>
        <v>0</v>
      </c>
      <c r="ORA20" s="1">
        <f t="shared" si="162"/>
        <v>0</v>
      </c>
      <c r="ORB20" s="1">
        <f t="shared" si="162"/>
        <v>0</v>
      </c>
      <c r="ORC20" s="1">
        <f t="shared" si="162"/>
        <v>0</v>
      </c>
      <c r="ORD20" s="1">
        <f t="shared" si="162"/>
        <v>0</v>
      </c>
      <c r="ORE20" s="1">
        <f t="shared" si="162"/>
        <v>0</v>
      </c>
      <c r="ORF20" s="1">
        <f t="shared" si="162"/>
        <v>0</v>
      </c>
      <c r="ORG20" s="1">
        <f t="shared" si="162"/>
        <v>0</v>
      </c>
      <c r="ORH20" s="1">
        <f t="shared" si="162"/>
        <v>0</v>
      </c>
      <c r="ORI20" s="1">
        <f t="shared" si="162"/>
        <v>0</v>
      </c>
      <c r="ORJ20" s="1">
        <f t="shared" si="162"/>
        <v>0</v>
      </c>
      <c r="ORK20" s="1">
        <f t="shared" si="162"/>
        <v>0</v>
      </c>
      <c r="ORL20" s="1">
        <f t="shared" si="162"/>
        <v>0</v>
      </c>
      <c r="ORM20" s="1">
        <f t="shared" si="162"/>
        <v>0</v>
      </c>
      <c r="ORN20" s="1">
        <f t="shared" si="162"/>
        <v>0</v>
      </c>
      <c r="ORO20" s="1">
        <f t="shared" si="162"/>
        <v>0</v>
      </c>
      <c r="ORP20" s="1">
        <f t="shared" si="162"/>
        <v>0</v>
      </c>
      <c r="ORQ20" s="1">
        <f t="shared" ref="ORQ20:OUB20" si="163">ORQ11</f>
        <v>0</v>
      </c>
      <c r="ORR20" s="1">
        <f t="shared" si="163"/>
        <v>0</v>
      </c>
      <c r="ORS20" s="1">
        <f t="shared" si="163"/>
        <v>0</v>
      </c>
      <c r="ORT20" s="1">
        <f t="shared" si="163"/>
        <v>0</v>
      </c>
      <c r="ORU20" s="1">
        <f t="shared" si="163"/>
        <v>0</v>
      </c>
      <c r="ORV20" s="1">
        <f t="shared" si="163"/>
        <v>0</v>
      </c>
      <c r="ORW20" s="1">
        <f t="shared" si="163"/>
        <v>0</v>
      </c>
      <c r="ORX20" s="1">
        <f t="shared" si="163"/>
        <v>0</v>
      </c>
      <c r="ORY20" s="1">
        <f t="shared" si="163"/>
        <v>0</v>
      </c>
      <c r="ORZ20" s="1">
        <f t="shared" si="163"/>
        <v>0</v>
      </c>
      <c r="OSA20" s="1">
        <f t="shared" si="163"/>
        <v>0</v>
      </c>
      <c r="OSB20" s="1">
        <f t="shared" si="163"/>
        <v>0</v>
      </c>
      <c r="OSC20" s="1">
        <f t="shared" si="163"/>
        <v>0</v>
      </c>
      <c r="OSD20" s="1">
        <f t="shared" si="163"/>
        <v>0</v>
      </c>
      <c r="OSE20" s="1">
        <f t="shared" si="163"/>
        <v>0</v>
      </c>
      <c r="OSF20" s="1">
        <f t="shared" si="163"/>
        <v>0</v>
      </c>
      <c r="OSG20" s="1">
        <f t="shared" si="163"/>
        <v>0</v>
      </c>
      <c r="OSH20" s="1">
        <f t="shared" si="163"/>
        <v>0</v>
      </c>
      <c r="OSI20" s="1">
        <f t="shared" si="163"/>
        <v>0</v>
      </c>
      <c r="OSJ20" s="1">
        <f t="shared" si="163"/>
        <v>0</v>
      </c>
      <c r="OSK20" s="1">
        <f t="shared" si="163"/>
        <v>0</v>
      </c>
      <c r="OSL20" s="1">
        <f t="shared" si="163"/>
        <v>0</v>
      </c>
      <c r="OSM20" s="1">
        <f t="shared" si="163"/>
        <v>0</v>
      </c>
      <c r="OSN20" s="1">
        <f t="shared" si="163"/>
        <v>0</v>
      </c>
      <c r="OSO20" s="1">
        <f t="shared" si="163"/>
        <v>0</v>
      </c>
      <c r="OSP20" s="1">
        <f t="shared" si="163"/>
        <v>0</v>
      </c>
      <c r="OSQ20" s="1">
        <f t="shared" si="163"/>
        <v>0</v>
      </c>
      <c r="OSR20" s="1">
        <f t="shared" si="163"/>
        <v>0</v>
      </c>
      <c r="OSS20" s="1">
        <f t="shared" si="163"/>
        <v>0</v>
      </c>
      <c r="OST20" s="1">
        <f t="shared" si="163"/>
        <v>0</v>
      </c>
      <c r="OSU20" s="1">
        <f t="shared" si="163"/>
        <v>0</v>
      </c>
      <c r="OSV20" s="1">
        <f t="shared" si="163"/>
        <v>0</v>
      </c>
      <c r="OSW20" s="1">
        <f t="shared" si="163"/>
        <v>0</v>
      </c>
      <c r="OSX20" s="1">
        <f t="shared" si="163"/>
        <v>0</v>
      </c>
      <c r="OSY20" s="1">
        <f t="shared" si="163"/>
        <v>0</v>
      </c>
      <c r="OSZ20" s="1">
        <f t="shared" si="163"/>
        <v>0</v>
      </c>
      <c r="OTA20" s="1">
        <f t="shared" si="163"/>
        <v>0</v>
      </c>
      <c r="OTB20" s="1">
        <f t="shared" si="163"/>
        <v>0</v>
      </c>
      <c r="OTC20" s="1">
        <f t="shared" si="163"/>
        <v>0</v>
      </c>
      <c r="OTD20" s="1">
        <f t="shared" si="163"/>
        <v>0</v>
      </c>
      <c r="OTE20" s="1">
        <f t="shared" si="163"/>
        <v>0</v>
      </c>
      <c r="OTF20" s="1">
        <f t="shared" si="163"/>
        <v>0</v>
      </c>
      <c r="OTG20" s="1">
        <f t="shared" si="163"/>
        <v>0</v>
      </c>
      <c r="OTH20" s="1">
        <f t="shared" si="163"/>
        <v>0</v>
      </c>
      <c r="OTI20" s="1">
        <f t="shared" si="163"/>
        <v>0</v>
      </c>
      <c r="OTJ20" s="1">
        <f t="shared" si="163"/>
        <v>0</v>
      </c>
      <c r="OTK20" s="1">
        <f t="shared" si="163"/>
        <v>0</v>
      </c>
      <c r="OTL20" s="1">
        <f t="shared" si="163"/>
        <v>0</v>
      </c>
      <c r="OTM20" s="1">
        <f t="shared" si="163"/>
        <v>0</v>
      </c>
      <c r="OTN20" s="1">
        <f t="shared" si="163"/>
        <v>0</v>
      </c>
      <c r="OTO20" s="1">
        <f t="shared" si="163"/>
        <v>0</v>
      </c>
      <c r="OTP20" s="1">
        <f t="shared" si="163"/>
        <v>0</v>
      </c>
      <c r="OTQ20" s="1">
        <f t="shared" si="163"/>
        <v>0</v>
      </c>
      <c r="OTR20" s="1">
        <f t="shared" si="163"/>
        <v>0</v>
      </c>
      <c r="OTS20" s="1">
        <f t="shared" si="163"/>
        <v>0</v>
      </c>
      <c r="OTT20" s="1">
        <f t="shared" si="163"/>
        <v>0</v>
      </c>
      <c r="OTU20" s="1">
        <f t="shared" si="163"/>
        <v>0</v>
      </c>
      <c r="OTV20" s="1">
        <f t="shared" si="163"/>
        <v>0</v>
      </c>
      <c r="OTW20" s="1">
        <f t="shared" si="163"/>
        <v>0</v>
      </c>
      <c r="OTX20" s="1">
        <f t="shared" si="163"/>
        <v>0</v>
      </c>
      <c r="OTY20" s="1">
        <f t="shared" si="163"/>
        <v>0</v>
      </c>
      <c r="OTZ20" s="1">
        <f t="shared" si="163"/>
        <v>0</v>
      </c>
      <c r="OUA20" s="1">
        <f t="shared" si="163"/>
        <v>0</v>
      </c>
      <c r="OUB20" s="1">
        <f t="shared" si="163"/>
        <v>0</v>
      </c>
      <c r="OUC20" s="1">
        <f t="shared" ref="OUC20:OWN20" si="164">OUC11</f>
        <v>0</v>
      </c>
      <c r="OUD20" s="1">
        <f t="shared" si="164"/>
        <v>0</v>
      </c>
      <c r="OUE20" s="1">
        <f t="shared" si="164"/>
        <v>0</v>
      </c>
      <c r="OUF20" s="1">
        <f t="shared" si="164"/>
        <v>0</v>
      </c>
      <c r="OUG20" s="1">
        <f t="shared" si="164"/>
        <v>0</v>
      </c>
      <c r="OUH20" s="1">
        <f t="shared" si="164"/>
        <v>0</v>
      </c>
      <c r="OUI20" s="1">
        <f t="shared" si="164"/>
        <v>0</v>
      </c>
      <c r="OUJ20" s="1">
        <f t="shared" si="164"/>
        <v>0</v>
      </c>
      <c r="OUK20" s="1">
        <f t="shared" si="164"/>
        <v>0</v>
      </c>
      <c r="OUL20" s="1">
        <f t="shared" si="164"/>
        <v>0</v>
      </c>
      <c r="OUM20" s="1">
        <f t="shared" si="164"/>
        <v>0</v>
      </c>
      <c r="OUN20" s="1">
        <f t="shared" si="164"/>
        <v>0</v>
      </c>
      <c r="OUO20" s="1">
        <f t="shared" si="164"/>
        <v>0</v>
      </c>
      <c r="OUP20" s="1">
        <f t="shared" si="164"/>
        <v>0</v>
      </c>
      <c r="OUQ20" s="1">
        <f t="shared" si="164"/>
        <v>0</v>
      </c>
      <c r="OUR20" s="1">
        <f t="shared" si="164"/>
        <v>0</v>
      </c>
      <c r="OUS20" s="1">
        <f t="shared" si="164"/>
        <v>0</v>
      </c>
      <c r="OUT20" s="1">
        <f t="shared" si="164"/>
        <v>0</v>
      </c>
      <c r="OUU20" s="1">
        <f t="shared" si="164"/>
        <v>0</v>
      </c>
      <c r="OUV20" s="1">
        <f t="shared" si="164"/>
        <v>0</v>
      </c>
      <c r="OUW20" s="1">
        <f t="shared" si="164"/>
        <v>0</v>
      </c>
      <c r="OUX20" s="1">
        <f t="shared" si="164"/>
        <v>0</v>
      </c>
      <c r="OUY20" s="1">
        <f t="shared" si="164"/>
        <v>0</v>
      </c>
      <c r="OUZ20" s="1">
        <f t="shared" si="164"/>
        <v>0</v>
      </c>
      <c r="OVA20" s="1">
        <f t="shared" si="164"/>
        <v>0</v>
      </c>
      <c r="OVB20" s="1">
        <f t="shared" si="164"/>
        <v>0</v>
      </c>
      <c r="OVC20" s="1">
        <f t="shared" si="164"/>
        <v>0</v>
      </c>
      <c r="OVD20" s="1">
        <f t="shared" si="164"/>
        <v>0</v>
      </c>
      <c r="OVE20" s="1">
        <f t="shared" si="164"/>
        <v>0</v>
      </c>
      <c r="OVF20" s="1">
        <f t="shared" si="164"/>
        <v>0</v>
      </c>
      <c r="OVG20" s="1">
        <f t="shared" si="164"/>
        <v>0</v>
      </c>
      <c r="OVH20" s="1">
        <f t="shared" si="164"/>
        <v>0</v>
      </c>
      <c r="OVI20" s="1">
        <f t="shared" si="164"/>
        <v>0</v>
      </c>
      <c r="OVJ20" s="1">
        <f t="shared" si="164"/>
        <v>0</v>
      </c>
      <c r="OVK20" s="1">
        <f t="shared" si="164"/>
        <v>0</v>
      </c>
      <c r="OVL20" s="1">
        <f t="shared" si="164"/>
        <v>0</v>
      </c>
      <c r="OVM20" s="1">
        <f t="shared" si="164"/>
        <v>0</v>
      </c>
      <c r="OVN20" s="1">
        <f t="shared" si="164"/>
        <v>0</v>
      </c>
      <c r="OVO20" s="1">
        <f t="shared" si="164"/>
        <v>0</v>
      </c>
      <c r="OVP20" s="1">
        <f t="shared" si="164"/>
        <v>0</v>
      </c>
      <c r="OVQ20" s="1">
        <f t="shared" si="164"/>
        <v>0</v>
      </c>
      <c r="OVR20" s="1">
        <f t="shared" si="164"/>
        <v>0</v>
      </c>
      <c r="OVS20" s="1">
        <f t="shared" si="164"/>
        <v>0</v>
      </c>
      <c r="OVT20" s="1">
        <f t="shared" si="164"/>
        <v>0</v>
      </c>
      <c r="OVU20" s="1">
        <f t="shared" si="164"/>
        <v>0</v>
      </c>
      <c r="OVV20" s="1">
        <f t="shared" si="164"/>
        <v>0</v>
      </c>
      <c r="OVW20" s="1">
        <f t="shared" si="164"/>
        <v>0</v>
      </c>
      <c r="OVX20" s="1">
        <f t="shared" si="164"/>
        <v>0</v>
      </c>
      <c r="OVY20" s="1">
        <f t="shared" si="164"/>
        <v>0</v>
      </c>
      <c r="OVZ20" s="1">
        <f t="shared" si="164"/>
        <v>0</v>
      </c>
      <c r="OWA20" s="1">
        <f t="shared" si="164"/>
        <v>0</v>
      </c>
      <c r="OWB20" s="1">
        <f t="shared" si="164"/>
        <v>0</v>
      </c>
      <c r="OWC20" s="1">
        <f t="shared" si="164"/>
        <v>0</v>
      </c>
      <c r="OWD20" s="1">
        <f t="shared" si="164"/>
        <v>0</v>
      </c>
      <c r="OWE20" s="1">
        <f t="shared" si="164"/>
        <v>0</v>
      </c>
      <c r="OWF20" s="1">
        <f t="shared" si="164"/>
        <v>0</v>
      </c>
      <c r="OWG20" s="1">
        <f t="shared" si="164"/>
        <v>0</v>
      </c>
      <c r="OWH20" s="1">
        <f t="shared" si="164"/>
        <v>0</v>
      </c>
      <c r="OWI20" s="1">
        <f t="shared" si="164"/>
        <v>0</v>
      </c>
      <c r="OWJ20" s="1">
        <f t="shared" si="164"/>
        <v>0</v>
      </c>
      <c r="OWK20" s="1">
        <f t="shared" si="164"/>
        <v>0</v>
      </c>
      <c r="OWL20" s="1">
        <f t="shared" si="164"/>
        <v>0</v>
      </c>
      <c r="OWM20" s="1">
        <f t="shared" si="164"/>
        <v>0</v>
      </c>
      <c r="OWN20" s="1">
        <f t="shared" si="164"/>
        <v>0</v>
      </c>
      <c r="OWO20" s="1">
        <f t="shared" ref="OWO20:OYZ20" si="165">OWO11</f>
        <v>0</v>
      </c>
      <c r="OWP20" s="1">
        <f t="shared" si="165"/>
        <v>0</v>
      </c>
      <c r="OWQ20" s="1">
        <f t="shared" si="165"/>
        <v>0</v>
      </c>
      <c r="OWR20" s="1">
        <f t="shared" si="165"/>
        <v>0</v>
      </c>
      <c r="OWS20" s="1">
        <f t="shared" si="165"/>
        <v>0</v>
      </c>
      <c r="OWT20" s="1">
        <f t="shared" si="165"/>
        <v>0</v>
      </c>
      <c r="OWU20" s="1">
        <f t="shared" si="165"/>
        <v>0</v>
      </c>
      <c r="OWV20" s="1">
        <f t="shared" si="165"/>
        <v>0</v>
      </c>
      <c r="OWW20" s="1">
        <f t="shared" si="165"/>
        <v>0</v>
      </c>
      <c r="OWX20" s="1">
        <f t="shared" si="165"/>
        <v>0</v>
      </c>
      <c r="OWY20" s="1">
        <f t="shared" si="165"/>
        <v>0</v>
      </c>
      <c r="OWZ20" s="1">
        <f t="shared" si="165"/>
        <v>0</v>
      </c>
      <c r="OXA20" s="1">
        <f t="shared" si="165"/>
        <v>0</v>
      </c>
      <c r="OXB20" s="1">
        <f t="shared" si="165"/>
        <v>0</v>
      </c>
      <c r="OXC20" s="1">
        <f t="shared" si="165"/>
        <v>0</v>
      </c>
      <c r="OXD20" s="1">
        <f t="shared" si="165"/>
        <v>0</v>
      </c>
      <c r="OXE20" s="1">
        <f t="shared" si="165"/>
        <v>0</v>
      </c>
      <c r="OXF20" s="1">
        <f t="shared" si="165"/>
        <v>0</v>
      </c>
      <c r="OXG20" s="1">
        <f t="shared" si="165"/>
        <v>0</v>
      </c>
      <c r="OXH20" s="1">
        <f t="shared" si="165"/>
        <v>0</v>
      </c>
      <c r="OXI20" s="1">
        <f t="shared" si="165"/>
        <v>0</v>
      </c>
      <c r="OXJ20" s="1">
        <f t="shared" si="165"/>
        <v>0</v>
      </c>
      <c r="OXK20" s="1">
        <f t="shared" si="165"/>
        <v>0</v>
      </c>
      <c r="OXL20" s="1">
        <f t="shared" si="165"/>
        <v>0</v>
      </c>
      <c r="OXM20" s="1">
        <f t="shared" si="165"/>
        <v>0</v>
      </c>
      <c r="OXN20" s="1">
        <f t="shared" si="165"/>
        <v>0</v>
      </c>
      <c r="OXO20" s="1">
        <f t="shared" si="165"/>
        <v>0</v>
      </c>
      <c r="OXP20" s="1">
        <f t="shared" si="165"/>
        <v>0</v>
      </c>
      <c r="OXQ20" s="1">
        <f t="shared" si="165"/>
        <v>0</v>
      </c>
      <c r="OXR20" s="1">
        <f t="shared" si="165"/>
        <v>0</v>
      </c>
      <c r="OXS20" s="1">
        <f t="shared" si="165"/>
        <v>0</v>
      </c>
      <c r="OXT20" s="1">
        <f t="shared" si="165"/>
        <v>0</v>
      </c>
      <c r="OXU20" s="1">
        <f t="shared" si="165"/>
        <v>0</v>
      </c>
      <c r="OXV20" s="1">
        <f t="shared" si="165"/>
        <v>0</v>
      </c>
      <c r="OXW20" s="1">
        <f t="shared" si="165"/>
        <v>0</v>
      </c>
      <c r="OXX20" s="1">
        <f t="shared" si="165"/>
        <v>0</v>
      </c>
      <c r="OXY20" s="1">
        <f t="shared" si="165"/>
        <v>0</v>
      </c>
      <c r="OXZ20" s="1">
        <f t="shared" si="165"/>
        <v>0</v>
      </c>
      <c r="OYA20" s="1">
        <f t="shared" si="165"/>
        <v>0</v>
      </c>
      <c r="OYB20" s="1">
        <f t="shared" si="165"/>
        <v>0</v>
      </c>
      <c r="OYC20" s="1">
        <f t="shared" si="165"/>
        <v>0</v>
      </c>
      <c r="OYD20" s="1">
        <f t="shared" si="165"/>
        <v>0</v>
      </c>
      <c r="OYE20" s="1">
        <f t="shared" si="165"/>
        <v>0</v>
      </c>
      <c r="OYF20" s="1">
        <f t="shared" si="165"/>
        <v>0</v>
      </c>
      <c r="OYG20" s="1">
        <f t="shared" si="165"/>
        <v>0</v>
      </c>
      <c r="OYH20" s="1">
        <f t="shared" si="165"/>
        <v>0</v>
      </c>
      <c r="OYI20" s="1">
        <f t="shared" si="165"/>
        <v>0</v>
      </c>
      <c r="OYJ20" s="1">
        <f t="shared" si="165"/>
        <v>0</v>
      </c>
      <c r="OYK20" s="1">
        <f t="shared" si="165"/>
        <v>0</v>
      </c>
      <c r="OYL20" s="1">
        <f t="shared" si="165"/>
        <v>0</v>
      </c>
      <c r="OYM20" s="1">
        <f t="shared" si="165"/>
        <v>0</v>
      </c>
      <c r="OYN20" s="1">
        <f t="shared" si="165"/>
        <v>0</v>
      </c>
      <c r="OYO20" s="1">
        <f t="shared" si="165"/>
        <v>0</v>
      </c>
      <c r="OYP20" s="1">
        <f t="shared" si="165"/>
        <v>0</v>
      </c>
      <c r="OYQ20" s="1">
        <f t="shared" si="165"/>
        <v>0</v>
      </c>
      <c r="OYR20" s="1">
        <f t="shared" si="165"/>
        <v>0</v>
      </c>
      <c r="OYS20" s="1">
        <f t="shared" si="165"/>
        <v>0</v>
      </c>
      <c r="OYT20" s="1">
        <f t="shared" si="165"/>
        <v>0</v>
      </c>
      <c r="OYU20" s="1">
        <f t="shared" si="165"/>
        <v>0</v>
      </c>
      <c r="OYV20" s="1">
        <f t="shared" si="165"/>
        <v>0</v>
      </c>
      <c r="OYW20" s="1">
        <f t="shared" si="165"/>
        <v>0</v>
      </c>
      <c r="OYX20" s="1">
        <f t="shared" si="165"/>
        <v>0</v>
      </c>
      <c r="OYY20" s="1">
        <f t="shared" si="165"/>
        <v>0</v>
      </c>
      <c r="OYZ20" s="1">
        <f t="shared" si="165"/>
        <v>0</v>
      </c>
      <c r="OZA20" s="1">
        <f t="shared" ref="OZA20:PBL20" si="166">OZA11</f>
        <v>0</v>
      </c>
      <c r="OZB20" s="1">
        <f t="shared" si="166"/>
        <v>0</v>
      </c>
      <c r="OZC20" s="1">
        <f t="shared" si="166"/>
        <v>0</v>
      </c>
      <c r="OZD20" s="1">
        <f t="shared" si="166"/>
        <v>0</v>
      </c>
      <c r="OZE20" s="1">
        <f t="shared" si="166"/>
        <v>0</v>
      </c>
      <c r="OZF20" s="1">
        <f t="shared" si="166"/>
        <v>0</v>
      </c>
      <c r="OZG20" s="1">
        <f t="shared" si="166"/>
        <v>0</v>
      </c>
      <c r="OZH20" s="1">
        <f t="shared" si="166"/>
        <v>0</v>
      </c>
      <c r="OZI20" s="1">
        <f t="shared" si="166"/>
        <v>0</v>
      </c>
      <c r="OZJ20" s="1">
        <f t="shared" si="166"/>
        <v>0</v>
      </c>
      <c r="OZK20" s="1">
        <f t="shared" si="166"/>
        <v>0</v>
      </c>
      <c r="OZL20" s="1">
        <f t="shared" si="166"/>
        <v>0</v>
      </c>
      <c r="OZM20" s="1">
        <f t="shared" si="166"/>
        <v>0</v>
      </c>
      <c r="OZN20" s="1">
        <f t="shared" si="166"/>
        <v>0</v>
      </c>
      <c r="OZO20" s="1">
        <f t="shared" si="166"/>
        <v>0</v>
      </c>
      <c r="OZP20" s="1">
        <f t="shared" si="166"/>
        <v>0</v>
      </c>
      <c r="OZQ20" s="1">
        <f t="shared" si="166"/>
        <v>0</v>
      </c>
      <c r="OZR20" s="1">
        <f t="shared" si="166"/>
        <v>0</v>
      </c>
      <c r="OZS20" s="1">
        <f t="shared" si="166"/>
        <v>0</v>
      </c>
      <c r="OZT20" s="1">
        <f t="shared" si="166"/>
        <v>0</v>
      </c>
      <c r="OZU20" s="1">
        <f t="shared" si="166"/>
        <v>0</v>
      </c>
      <c r="OZV20" s="1">
        <f t="shared" si="166"/>
        <v>0</v>
      </c>
      <c r="OZW20" s="1">
        <f t="shared" si="166"/>
        <v>0</v>
      </c>
      <c r="OZX20" s="1">
        <f t="shared" si="166"/>
        <v>0</v>
      </c>
      <c r="OZY20" s="1">
        <f t="shared" si="166"/>
        <v>0</v>
      </c>
      <c r="OZZ20" s="1">
        <f t="shared" si="166"/>
        <v>0</v>
      </c>
      <c r="PAA20" s="1">
        <f t="shared" si="166"/>
        <v>0</v>
      </c>
      <c r="PAB20" s="1">
        <f t="shared" si="166"/>
        <v>0</v>
      </c>
      <c r="PAC20" s="1">
        <f t="shared" si="166"/>
        <v>0</v>
      </c>
      <c r="PAD20" s="1">
        <f t="shared" si="166"/>
        <v>0</v>
      </c>
      <c r="PAE20" s="1">
        <f t="shared" si="166"/>
        <v>0</v>
      </c>
      <c r="PAF20" s="1">
        <f t="shared" si="166"/>
        <v>0</v>
      </c>
      <c r="PAG20" s="1">
        <f t="shared" si="166"/>
        <v>0</v>
      </c>
      <c r="PAH20" s="1">
        <f t="shared" si="166"/>
        <v>0</v>
      </c>
      <c r="PAI20" s="1">
        <f t="shared" si="166"/>
        <v>0</v>
      </c>
      <c r="PAJ20" s="1">
        <f t="shared" si="166"/>
        <v>0</v>
      </c>
      <c r="PAK20" s="1">
        <f t="shared" si="166"/>
        <v>0</v>
      </c>
      <c r="PAL20" s="1">
        <f t="shared" si="166"/>
        <v>0</v>
      </c>
      <c r="PAM20" s="1">
        <f t="shared" si="166"/>
        <v>0</v>
      </c>
      <c r="PAN20" s="1">
        <f t="shared" si="166"/>
        <v>0</v>
      </c>
      <c r="PAO20" s="1">
        <f t="shared" si="166"/>
        <v>0</v>
      </c>
      <c r="PAP20" s="1">
        <f t="shared" si="166"/>
        <v>0</v>
      </c>
      <c r="PAQ20" s="1">
        <f t="shared" si="166"/>
        <v>0</v>
      </c>
      <c r="PAR20" s="1">
        <f t="shared" si="166"/>
        <v>0</v>
      </c>
      <c r="PAS20" s="1">
        <f t="shared" si="166"/>
        <v>0</v>
      </c>
      <c r="PAT20" s="1">
        <f t="shared" si="166"/>
        <v>0</v>
      </c>
      <c r="PAU20" s="1">
        <f t="shared" si="166"/>
        <v>0</v>
      </c>
      <c r="PAV20" s="1">
        <f t="shared" si="166"/>
        <v>0</v>
      </c>
      <c r="PAW20" s="1">
        <f t="shared" si="166"/>
        <v>0</v>
      </c>
      <c r="PAX20" s="1">
        <f t="shared" si="166"/>
        <v>0</v>
      </c>
      <c r="PAY20" s="1">
        <f t="shared" si="166"/>
        <v>0</v>
      </c>
      <c r="PAZ20" s="1">
        <f t="shared" si="166"/>
        <v>0</v>
      </c>
      <c r="PBA20" s="1">
        <f t="shared" si="166"/>
        <v>0</v>
      </c>
      <c r="PBB20" s="1">
        <f t="shared" si="166"/>
        <v>0</v>
      </c>
      <c r="PBC20" s="1">
        <f t="shared" si="166"/>
        <v>0</v>
      </c>
      <c r="PBD20" s="1">
        <f t="shared" si="166"/>
        <v>0</v>
      </c>
      <c r="PBE20" s="1">
        <f t="shared" si="166"/>
        <v>0</v>
      </c>
      <c r="PBF20" s="1">
        <f t="shared" si="166"/>
        <v>0</v>
      </c>
      <c r="PBG20" s="1">
        <f t="shared" si="166"/>
        <v>0</v>
      </c>
      <c r="PBH20" s="1">
        <f t="shared" si="166"/>
        <v>0</v>
      </c>
      <c r="PBI20" s="1">
        <f t="shared" si="166"/>
        <v>0</v>
      </c>
      <c r="PBJ20" s="1">
        <f t="shared" si="166"/>
        <v>0</v>
      </c>
      <c r="PBK20" s="1">
        <f t="shared" si="166"/>
        <v>0</v>
      </c>
      <c r="PBL20" s="1">
        <f t="shared" si="166"/>
        <v>0</v>
      </c>
      <c r="PBM20" s="1">
        <f t="shared" ref="PBM20:PDX20" si="167">PBM11</f>
        <v>0</v>
      </c>
      <c r="PBN20" s="1">
        <f t="shared" si="167"/>
        <v>0</v>
      </c>
      <c r="PBO20" s="1">
        <f t="shared" si="167"/>
        <v>0</v>
      </c>
      <c r="PBP20" s="1">
        <f t="shared" si="167"/>
        <v>0</v>
      </c>
      <c r="PBQ20" s="1">
        <f t="shared" si="167"/>
        <v>0</v>
      </c>
      <c r="PBR20" s="1">
        <f t="shared" si="167"/>
        <v>0</v>
      </c>
      <c r="PBS20" s="1">
        <f t="shared" si="167"/>
        <v>0</v>
      </c>
      <c r="PBT20" s="1">
        <f t="shared" si="167"/>
        <v>0</v>
      </c>
      <c r="PBU20" s="1">
        <f t="shared" si="167"/>
        <v>0</v>
      </c>
      <c r="PBV20" s="1">
        <f t="shared" si="167"/>
        <v>0</v>
      </c>
      <c r="PBW20" s="1">
        <f t="shared" si="167"/>
        <v>0</v>
      </c>
      <c r="PBX20" s="1">
        <f t="shared" si="167"/>
        <v>0</v>
      </c>
      <c r="PBY20" s="1">
        <f t="shared" si="167"/>
        <v>0</v>
      </c>
      <c r="PBZ20" s="1">
        <f t="shared" si="167"/>
        <v>0</v>
      </c>
      <c r="PCA20" s="1">
        <f t="shared" si="167"/>
        <v>0</v>
      </c>
      <c r="PCB20" s="1">
        <f t="shared" si="167"/>
        <v>0</v>
      </c>
      <c r="PCC20" s="1">
        <f t="shared" si="167"/>
        <v>0</v>
      </c>
      <c r="PCD20" s="1">
        <f t="shared" si="167"/>
        <v>0</v>
      </c>
      <c r="PCE20" s="1">
        <f t="shared" si="167"/>
        <v>0</v>
      </c>
      <c r="PCF20" s="1">
        <f t="shared" si="167"/>
        <v>0</v>
      </c>
      <c r="PCG20" s="1">
        <f t="shared" si="167"/>
        <v>0</v>
      </c>
      <c r="PCH20" s="1">
        <f t="shared" si="167"/>
        <v>0</v>
      </c>
      <c r="PCI20" s="1">
        <f t="shared" si="167"/>
        <v>0</v>
      </c>
      <c r="PCJ20" s="1">
        <f t="shared" si="167"/>
        <v>0</v>
      </c>
      <c r="PCK20" s="1">
        <f t="shared" si="167"/>
        <v>0</v>
      </c>
      <c r="PCL20" s="1">
        <f t="shared" si="167"/>
        <v>0</v>
      </c>
      <c r="PCM20" s="1">
        <f t="shared" si="167"/>
        <v>0</v>
      </c>
      <c r="PCN20" s="1">
        <f t="shared" si="167"/>
        <v>0</v>
      </c>
      <c r="PCO20" s="1">
        <f t="shared" si="167"/>
        <v>0</v>
      </c>
      <c r="PCP20" s="1">
        <f t="shared" si="167"/>
        <v>0</v>
      </c>
      <c r="PCQ20" s="1">
        <f t="shared" si="167"/>
        <v>0</v>
      </c>
      <c r="PCR20" s="1">
        <f t="shared" si="167"/>
        <v>0</v>
      </c>
      <c r="PCS20" s="1">
        <f t="shared" si="167"/>
        <v>0</v>
      </c>
      <c r="PCT20" s="1">
        <f t="shared" si="167"/>
        <v>0</v>
      </c>
      <c r="PCU20" s="1">
        <f t="shared" si="167"/>
        <v>0</v>
      </c>
      <c r="PCV20" s="1">
        <f t="shared" si="167"/>
        <v>0</v>
      </c>
      <c r="PCW20" s="1">
        <f t="shared" si="167"/>
        <v>0</v>
      </c>
      <c r="PCX20" s="1">
        <f t="shared" si="167"/>
        <v>0</v>
      </c>
      <c r="PCY20" s="1">
        <f t="shared" si="167"/>
        <v>0</v>
      </c>
      <c r="PCZ20" s="1">
        <f t="shared" si="167"/>
        <v>0</v>
      </c>
      <c r="PDA20" s="1">
        <f t="shared" si="167"/>
        <v>0</v>
      </c>
      <c r="PDB20" s="1">
        <f t="shared" si="167"/>
        <v>0</v>
      </c>
      <c r="PDC20" s="1">
        <f t="shared" si="167"/>
        <v>0</v>
      </c>
      <c r="PDD20" s="1">
        <f t="shared" si="167"/>
        <v>0</v>
      </c>
      <c r="PDE20" s="1">
        <f t="shared" si="167"/>
        <v>0</v>
      </c>
      <c r="PDF20" s="1">
        <f t="shared" si="167"/>
        <v>0</v>
      </c>
      <c r="PDG20" s="1">
        <f t="shared" si="167"/>
        <v>0</v>
      </c>
      <c r="PDH20" s="1">
        <f t="shared" si="167"/>
        <v>0</v>
      </c>
      <c r="PDI20" s="1">
        <f t="shared" si="167"/>
        <v>0</v>
      </c>
      <c r="PDJ20" s="1">
        <f t="shared" si="167"/>
        <v>0</v>
      </c>
      <c r="PDK20" s="1">
        <f t="shared" si="167"/>
        <v>0</v>
      </c>
      <c r="PDL20" s="1">
        <f t="shared" si="167"/>
        <v>0</v>
      </c>
      <c r="PDM20" s="1">
        <f t="shared" si="167"/>
        <v>0</v>
      </c>
      <c r="PDN20" s="1">
        <f t="shared" si="167"/>
        <v>0</v>
      </c>
      <c r="PDO20" s="1">
        <f t="shared" si="167"/>
        <v>0</v>
      </c>
      <c r="PDP20" s="1">
        <f t="shared" si="167"/>
        <v>0</v>
      </c>
      <c r="PDQ20" s="1">
        <f t="shared" si="167"/>
        <v>0</v>
      </c>
      <c r="PDR20" s="1">
        <f t="shared" si="167"/>
        <v>0</v>
      </c>
      <c r="PDS20" s="1">
        <f t="shared" si="167"/>
        <v>0</v>
      </c>
      <c r="PDT20" s="1">
        <f t="shared" si="167"/>
        <v>0</v>
      </c>
      <c r="PDU20" s="1">
        <f t="shared" si="167"/>
        <v>0</v>
      </c>
      <c r="PDV20" s="1">
        <f t="shared" si="167"/>
        <v>0</v>
      </c>
      <c r="PDW20" s="1">
        <f t="shared" si="167"/>
        <v>0</v>
      </c>
      <c r="PDX20" s="1">
        <f t="shared" si="167"/>
        <v>0</v>
      </c>
      <c r="PDY20" s="1">
        <f t="shared" ref="PDY20:PGJ20" si="168">PDY11</f>
        <v>0</v>
      </c>
      <c r="PDZ20" s="1">
        <f t="shared" si="168"/>
        <v>0</v>
      </c>
      <c r="PEA20" s="1">
        <f t="shared" si="168"/>
        <v>0</v>
      </c>
      <c r="PEB20" s="1">
        <f t="shared" si="168"/>
        <v>0</v>
      </c>
      <c r="PEC20" s="1">
        <f t="shared" si="168"/>
        <v>0</v>
      </c>
      <c r="PED20" s="1">
        <f t="shared" si="168"/>
        <v>0</v>
      </c>
      <c r="PEE20" s="1">
        <f t="shared" si="168"/>
        <v>0</v>
      </c>
      <c r="PEF20" s="1">
        <f t="shared" si="168"/>
        <v>0</v>
      </c>
      <c r="PEG20" s="1">
        <f t="shared" si="168"/>
        <v>0</v>
      </c>
      <c r="PEH20" s="1">
        <f t="shared" si="168"/>
        <v>0</v>
      </c>
      <c r="PEI20" s="1">
        <f t="shared" si="168"/>
        <v>0</v>
      </c>
      <c r="PEJ20" s="1">
        <f t="shared" si="168"/>
        <v>0</v>
      </c>
      <c r="PEK20" s="1">
        <f t="shared" si="168"/>
        <v>0</v>
      </c>
      <c r="PEL20" s="1">
        <f t="shared" si="168"/>
        <v>0</v>
      </c>
      <c r="PEM20" s="1">
        <f t="shared" si="168"/>
        <v>0</v>
      </c>
      <c r="PEN20" s="1">
        <f t="shared" si="168"/>
        <v>0</v>
      </c>
      <c r="PEO20" s="1">
        <f t="shared" si="168"/>
        <v>0</v>
      </c>
      <c r="PEP20" s="1">
        <f t="shared" si="168"/>
        <v>0</v>
      </c>
      <c r="PEQ20" s="1">
        <f t="shared" si="168"/>
        <v>0</v>
      </c>
      <c r="PER20" s="1">
        <f t="shared" si="168"/>
        <v>0</v>
      </c>
      <c r="PES20" s="1">
        <f t="shared" si="168"/>
        <v>0</v>
      </c>
      <c r="PET20" s="1">
        <f t="shared" si="168"/>
        <v>0</v>
      </c>
      <c r="PEU20" s="1">
        <f t="shared" si="168"/>
        <v>0</v>
      </c>
      <c r="PEV20" s="1">
        <f t="shared" si="168"/>
        <v>0</v>
      </c>
      <c r="PEW20" s="1">
        <f t="shared" si="168"/>
        <v>0</v>
      </c>
      <c r="PEX20" s="1">
        <f t="shared" si="168"/>
        <v>0</v>
      </c>
      <c r="PEY20" s="1">
        <f t="shared" si="168"/>
        <v>0</v>
      </c>
      <c r="PEZ20" s="1">
        <f t="shared" si="168"/>
        <v>0</v>
      </c>
      <c r="PFA20" s="1">
        <f t="shared" si="168"/>
        <v>0</v>
      </c>
      <c r="PFB20" s="1">
        <f t="shared" si="168"/>
        <v>0</v>
      </c>
      <c r="PFC20" s="1">
        <f t="shared" si="168"/>
        <v>0</v>
      </c>
      <c r="PFD20" s="1">
        <f t="shared" si="168"/>
        <v>0</v>
      </c>
      <c r="PFE20" s="1">
        <f t="shared" si="168"/>
        <v>0</v>
      </c>
      <c r="PFF20" s="1">
        <f t="shared" si="168"/>
        <v>0</v>
      </c>
      <c r="PFG20" s="1">
        <f t="shared" si="168"/>
        <v>0</v>
      </c>
      <c r="PFH20" s="1">
        <f t="shared" si="168"/>
        <v>0</v>
      </c>
      <c r="PFI20" s="1">
        <f t="shared" si="168"/>
        <v>0</v>
      </c>
      <c r="PFJ20" s="1">
        <f t="shared" si="168"/>
        <v>0</v>
      </c>
      <c r="PFK20" s="1">
        <f t="shared" si="168"/>
        <v>0</v>
      </c>
      <c r="PFL20" s="1">
        <f t="shared" si="168"/>
        <v>0</v>
      </c>
      <c r="PFM20" s="1">
        <f t="shared" si="168"/>
        <v>0</v>
      </c>
      <c r="PFN20" s="1">
        <f t="shared" si="168"/>
        <v>0</v>
      </c>
      <c r="PFO20" s="1">
        <f t="shared" si="168"/>
        <v>0</v>
      </c>
      <c r="PFP20" s="1">
        <f t="shared" si="168"/>
        <v>0</v>
      </c>
      <c r="PFQ20" s="1">
        <f t="shared" si="168"/>
        <v>0</v>
      </c>
      <c r="PFR20" s="1">
        <f t="shared" si="168"/>
        <v>0</v>
      </c>
      <c r="PFS20" s="1">
        <f t="shared" si="168"/>
        <v>0</v>
      </c>
      <c r="PFT20" s="1">
        <f t="shared" si="168"/>
        <v>0</v>
      </c>
      <c r="PFU20" s="1">
        <f t="shared" si="168"/>
        <v>0</v>
      </c>
      <c r="PFV20" s="1">
        <f t="shared" si="168"/>
        <v>0</v>
      </c>
      <c r="PFW20" s="1">
        <f t="shared" si="168"/>
        <v>0</v>
      </c>
      <c r="PFX20" s="1">
        <f t="shared" si="168"/>
        <v>0</v>
      </c>
      <c r="PFY20" s="1">
        <f t="shared" si="168"/>
        <v>0</v>
      </c>
      <c r="PFZ20" s="1">
        <f t="shared" si="168"/>
        <v>0</v>
      </c>
      <c r="PGA20" s="1">
        <f t="shared" si="168"/>
        <v>0</v>
      </c>
      <c r="PGB20" s="1">
        <f t="shared" si="168"/>
        <v>0</v>
      </c>
      <c r="PGC20" s="1">
        <f t="shared" si="168"/>
        <v>0</v>
      </c>
      <c r="PGD20" s="1">
        <f t="shared" si="168"/>
        <v>0</v>
      </c>
      <c r="PGE20" s="1">
        <f t="shared" si="168"/>
        <v>0</v>
      </c>
      <c r="PGF20" s="1">
        <f t="shared" si="168"/>
        <v>0</v>
      </c>
      <c r="PGG20" s="1">
        <f t="shared" si="168"/>
        <v>0</v>
      </c>
      <c r="PGH20" s="1">
        <f t="shared" si="168"/>
        <v>0</v>
      </c>
      <c r="PGI20" s="1">
        <f t="shared" si="168"/>
        <v>0</v>
      </c>
      <c r="PGJ20" s="1">
        <f t="shared" si="168"/>
        <v>0</v>
      </c>
      <c r="PGK20" s="1">
        <f t="shared" ref="PGK20:PIV20" si="169">PGK11</f>
        <v>0</v>
      </c>
      <c r="PGL20" s="1">
        <f t="shared" si="169"/>
        <v>0</v>
      </c>
      <c r="PGM20" s="1">
        <f t="shared" si="169"/>
        <v>0</v>
      </c>
      <c r="PGN20" s="1">
        <f t="shared" si="169"/>
        <v>0</v>
      </c>
      <c r="PGO20" s="1">
        <f t="shared" si="169"/>
        <v>0</v>
      </c>
      <c r="PGP20" s="1">
        <f t="shared" si="169"/>
        <v>0</v>
      </c>
      <c r="PGQ20" s="1">
        <f t="shared" si="169"/>
        <v>0</v>
      </c>
      <c r="PGR20" s="1">
        <f t="shared" si="169"/>
        <v>0</v>
      </c>
      <c r="PGS20" s="1">
        <f t="shared" si="169"/>
        <v>0</v>
      </c>
      <c r="PGT20" s="1">
        <f t="shared" si="169"/>
        <v>0</v>
      </c>
      <c r="PGU20" s="1">
        <f t="shared" si="169"/>
        <v>0</v>
      </c>
      <c r="PGV20" s="1">
        <f t="shared" si="169"/>
        <v>0</v>
      </c>
      <c r="PGW20" s="1">
        <f t="shared" si="169"/>
        <v>0</v>
      </c>
      <c r="PGX20" s="1">
        <f t="shared" si="169"/>
        <v>0</v>
      </c>
      <c r="PGY20" s="1">
        <f t="shared" si="169"/>
        <v>0</v>
      </c>
      <c r="PGZ20" s="1">
        <f t="shared" si="169"/>
        <v>0</v>
      </c>
      <c r="PHA20" s="1">
        <f t="shared" si="169"/>
        <v>0</v>
      </c>
      <c r="PHB20" s="1">
        <f t="shared" si="169"/>
        <v>0</v>
      </c>
      <c r="PHC20" s="1">
        <f t="shared" si="169"/>
        <v>0</v>
      </c>
      <c r="PHD20" s="1">
        <f t="shared" si="169"/>
        <v>0</v>
      </c>
      <c r="PHE20" s="1">
        <f t="shared" si="169"/>
        <v>0</v>
      </c>
      <c r="PHF20" s="1">
        <f t="shared" si="169"/>
        <v>0</v>
      </c>
      <c r="PHG20" s="1">
        <f t="shared" si="169"/>
        <v>0</v>
      </c>
      <c r="PHH20" s="1">
        <f t="shared" si="169"/>
        <v>0</v>
      </c>
      <c r="PHI20" s="1">
        <f t="shared" si="169"/>
        <v>0</v>
      </c>
      <c r="PHJ20" s="1">
        <f t="shared" si="169"/>
        <v>0</v>
      </c>
      <c r="PHK20" s="1">
        <f t="shared" si="169"/>
        <v>0</v>
      </c>
      <c r="PHL20" s="1">
        <f t="shared" si="169"/>
        <v>0</v>
      </c>
      <c r="PHM20" s="1">
        <f t="shared" si="169"/>
        <v>0</v>
      </c>
      <c r="PHN20" s="1">
        <f t="shared" si="169"/>
        <v>0</v>
      </c>
      <c r="PHO20" s="1">
        <f t="shared" si="169"/>
        <v>0</v>
      </c>
      <c r="PHP20" s="1">
        <f t="shared" si="169"/>
        <v>0</v>
      </c>
      <c r="PHQ20" s="1">
        <f t="shared" si="169"/>
        <v>0</v>
      </c>
      <c r="PHR20" s="1">
        <f t="shared" si="169"/>
        <v>0</v>
      </c>
      <c r="PHS20" s="1">
        <f t="shared" si="169"/>
        <v>0</v>
      </c>
      <c r="PHT20" s="1">
        <f t="shared" si="169"/>
        <v>0</v>
      </c>
      <c r="PHU20" s="1">
        <f t="shared" si="169"/>
        <v>0</v>
      </c>
      <c r="PHV20" s="1">
        <f t="shared" si="169"/>
        <v>0</v>
      </c>
      <c r="PHW20" s="1">
        <f t="shared" si="169"/>
        <v>0</v>
      </c>
      <c r="PHX20" s="1">
        <f t="shared" si="169"/>
        <v>0</v>
      </c>
      <c r="PHY20" s="1">
        <f t="shared" si="169"/>
        <v>0</v>
      </c>
      <c r="PHZ20" s="1">
        <f t="shared" si="169"/>
        <v>0</v>
      </c>
      <c r="PIA20" s="1">
        <f t="shared" si="169"/>
        <v>0</v>
      </c>
      <c r="PIB20" s="1">
        <f t="shared" si="169"/>
        <v>0</v>
      </c>
      <c r="PIC20" s="1">
        <f t="shared" si="169"/>
        <v>0</v>
      </c>
      <c r="PID20" s="1">
        <f t="shared" si="169"/>
        <v>0</v>
      </c>
      <c r="PIE20" s="1">
        <f t="shared" si="169"/>
        <v>0</v>
      </c>
      <c r="PIF20" s="1">
        <f t="shared" si="169"/>
        <v>0</v>
      </c>
      <c r="PIG20" s="1">
        <f t="shared" si="169"/>
        <v>0</v>
      </c>
      <c r="PIH20" s="1">
        <f t="shared" si="169"/>
        <v>0</v>
      </c>
      <c r="PII20" s="1">
        <f t="shared" si="169"/>
        <v>0</v>
      </c>
      <c r="PIJ20" s="1">
        <f t="shared" si="169"/>
        <v>0</v>
      </c>
      <c r="PIK20" s="1">
        <f t="shared" si="169"/>
        <v>0</v>
      </c>
      <c r="PIL20" s="1">
        <f t="shared" si="169"/>
        <v>0</v>
      </c>
      <c r="PIM20" s="1">
        <f t="shared" si="169"/>
        <v>0</v>
      </c>
      <c r="PIN20" s="1">
        <f t="shared" si="169"/>
        <v>0</v>
      </c>
      <c r="PIO20" s="1">
        <f t="shared" si="169"/>
        <v>0</v>
      </c>
      <c r="PIP20" s="1">
        <f t="shared" si="169"/>
        <v>0</v>
      </c>
      <c r="PIQ20" s="1">
        <f t="shared" si="169"/>
        <v>0</v>
      </c>
      <c r="PIR20" s="1">
        <f t="shared" si="169"/>
        <v>0</v>
      </c>
      <c r="PIS20" s="1">
        <f t="shared" si="169"/>
        <v>0</v>
      </c>
      <c r="PIT20" s="1">
        <f t="shared" si="169"/>
        <v>0</v>
      </c>
      <c r="PIU20" s="1">
        <f t="shared" si="169"/>
        <v>0</v>
      </c>
      <c r="PIV20" s="1">
        <f t="shared" si="169"/>
        <v>0</v>
      </c>
      <c r="PIW20" s="1">
        <f t="shared" ref="PIW20:PLH20" si="170">PIW11</f>
        <v>0</v>
      </c>
      <c r="PIX20" s="1">
        <f t="shared" si="170"/>
        <v>0</v>
      </c>
      <c r="PIY20" s="1">
        <f t="shared" si="170"/>
        <v>0</v>
      </c>
      <c r="PIZ20" s="1">
        <f t="shared" si="170"/>
        <v>0</v>
      </c>
      <c r="PJA20" s="1">
        <f t="shared" si="170"/>
        <v>0</v>
      </c>
      <c r="PJB20" s="1">
        <f t="shared" si="170"/>
        <v>0</v>
      </c>
      <c r="PJC20" s="1">
        <f t="shared" si="170"/>
        <v>0</v>
      </c>
      <c r="PJD20" s="1">
        <f t="shared" si="170"/>
        <v>0</v>
      </c>
      <c r="PJE20" s="1">
        <f t="shared" si="170"/>
        <v>0</v>
      </c>
      <c r="PJF20" s="1">
        <f t="shared" si="170"/>
        <v>0</v>
      </c>
      <c r="PJG20" s="1">
        <f t="shared" si="170"/>
        <v>0</v>
      </c>
      <c r="PJH20" s="1">
        <f t="shared" si="170"/>
        <v>0</v>
      </c>
      <c r="PJI20" s="1">
        <f t="shared" si="170"/>
        <v>0</v>
      </c>
      <c r="PJJ20" s="1">
        <f t="shared" si="170"/>
        <v>0</v>
      </c>
      <c r="PJK20" s="1">
        <f t="shared" si="170"/>
        <v>0</v>
      </c>
      <c r="PJL20" s="1">
        <f t="shared" si="170"/>
        <v>0</v>
      </c>
      <c r="PJM20" s="1">
        <f t="shared" si="170"/>
        <v>0</v>
      </c>
      <c r="PJN20" s="1">
        <f t="shared" si="170"/>
        <v>0</v>
      </c>
      <c r="PJO20" s="1">
        <f t="shared" si="170"/>
        <v>0</v>
      </c>
      <c r="PJP20" s="1">
        <f t="shared" si="170"/>
        <v>0</v>
      </c>
      <c r="PJQ20" s="1">
        <f t="shared" si="170"/>
        <v>0</v>
      </c>
      <c r="PJR20" s="1">
        <f t="shared" si="170"/>
        <v>0</v>
      </c>
      <c r="PJS20" s="1">
        <f t="shared" si="170"/>
        <v>0</v>
      </c>
      <c r="PJT20" s="1">
        <f t="shared" si="170"/>
        <v>0</v>
      </c>
      <c r="PJU20" s="1">
        <f t="shared" si="170"/>
        <v>0</v>
      </c>
      <c r="PJV20" s="1">
        <f t="shared" si="170"/>
        <v>0</v>
      </c>
      <c r="PJW20" s="1">
        <f t="shared" si="170"/>
        <v>0</v>
      </c>
      <c r="PJX20" s="1">
        <f t="shared" si="170"/>
        <v>0</v>
      </c>
      <c r="PJY20" s="1">
        <f t="shared" si="170"/>
        <v>0</v>
      </c>
      <c r="PJZ20" s="1">
        <f t="shared" si="170"/>
        <v>0</v>
      </c>
      <c r="PKA20" s="1">
        <f t="shared" si="170"/>
        <v>0</v>
      </c>
      <c r="PKB20" s="1">
        <f t="shared" si="170"/>
        <v>0</v>
      </c>
      <c r="PKC20" s="1">
        <f t="shared" si="170"/>
        <v>0</v>
      </c>
      <c r="PKD20" s="1">
        <f t="shared" si="170"/>
        <v>0</v>
      </c>
      <c r="PKE20" s="1">
        <f t="shared" si="170"/>
        <v>0</v>
      </c>
      <c r="PKF20" s="1">
        <f t="shared" si="170"/>
        <v>0</v>
      </c>
      <c r="PKG20" s="1">
        <f t="shared" si="170"/>
        <v>0</v>
      </c>
      <c r="PKH20" s="1">
        <f t="shared" si="170"/>
        <v>0</v>
      </c>
      <c r="PKI20" s="1">
        <f t="shared" si="170"/>
        <v>0</v>
      </c>
      <c r="PKJ20" s="1">
        <f t="shared" si="170"/>
        <v>0</v>
      </c>
      <c r="PKK20" s="1">
        <f t="shared" si="170"/>
        <v>0</v>
      </c>
      <c r="PKL20" s="1">
        <f t="shared" si="170"/>
        <v>0</v>
      </c>
      <c r="PKM20" s="1">
        <f t="shared" si="170"/>
        <v>0</v>
      </c>
      <c r="PKN20" s="1">
        <f t="shared" si="170"/>
        <v>0</v>
      </c>
      <c r="PKO20" s="1">
        <f t="shared" si="170"/>
        <v>0</v>
      </c>
      <c r="PKP20" s="1">
        <f t="shared" si="170"/>
        <v>0</v>
      </c>
      <c r="PKQ20" s="1">
        <f t="shared" si="170"/>
        <v>0</v>
      </c>
      <c r="PKR20" s="1">
        <f t="shared" si="170"/>
        <v>0</v>
      </c>
      <c r="PKS20" s="1">
        <f t="shared" si="170"/>
        <v>0</v>
      </c>
      <c r="PKT20" s="1">
        <f t="shared" si="170"/>
        <v>0</v>
      </c>
      <c r="PKU20" s="1">
        <f t="shared" si="170"/>
        <v>0</v>
      </c>
      <c r="PKV20" s="1">
        <f t="shared" si="170"/>
        <v>0</v>
      </c>
      <c r="PKW20" s="1">
        <f t="shared" si="170"/>
        <v>0</v>
      </c>
      <c r="PKX20" s="1">
        <f t="shared" si="170"/>
        <v>0</v>
      </c>
      <c r="PKY20" s="1">
        <f t="shared" si="170"/>
        <v>0</v>
      </c>
      <c r="PKZ20" s="1">
        <f t="shared" si="170"/>
        <v>0</v>
      </c>
      <c r="PLA20" s="1">
        <f t="shared" si="170"/>
        <v>0</v>
      </c>
      <c r="PLB20" s="1">
        <f t="shared" si="170"/>
        <v>0</v>
      </c>
      <c r="PLC20" s="1">
        <f t="shared" si="170"/>
        <v>0</v>
      </c>
      <c r="PLD20" s="1">
        <f t="shared" si="170"/>
        <v>0</v>
      </c>
      <c r="PLE20" s="1">
        <f t="shared" si="170"/>
        <v>0</v>
      </c>
      <c r="PLF20" s="1">
        <f t="shared" si="170"/>
        <v>0</v>
      </c>
      <c r="PLG20" s="1">
        <f t="shared" si="170"/>
        <v>0</v>
      </c>
      <c r="PLH20" s="1">
        <f t="shared" si="170"/>
        <v>0</v>
      </c>
      <c r="PLI20" s="1">
        <f t="shared" ref="PLI20:PNT20" si="171">PLI11</f>
        <v>0</v>
      </c>
      <c r="PLJ20" s="1">
        <f t="shared" si="171"/>
        <v>0</v>
      </c>
      <c r="PLK20" s="1">
        <f t="shared" si="171"/>
        <v>0</v>
      </c>
      <c r="PLL20" s="1">
        <f t="shared" si="171"/>
        <v>0</v>
      </c>
      <c r="PLM20" s="1">
        <f t="shared" si="171"/>
        <v>0</v>
      </c>
      <c r="PLN20" s="1">
        <f t="shared" si="171"/>
        <v>0</v>
      </c>
      <c r="PLO20" s="1">
        <f t="shared" si="171"/>
        <v>0</v>
      </c>
      <c r="PLP20" s="1">
        <f t="shared" si="171"/>
        <v>0</v>
      </c>
      <c r="PLQ20" s="1">
        <f t="shared" si="171"/>
        <v>0</v>
      </c>
      <c r="PLR20" s="1">
        <f t="shared" si="171"/>
        <v>0</v>
      </c>
      <c r="PLS20" s="1">
        <f t="shared" si="171"/>
        <v>0</v>
      </c>
      <c r="PLT20" s="1">
        <f t="shared" si="171"/>
        <v>0</v>
      </c>
      <c r="PLU20" s="1">
        <f t="shared" si="171"/>
        <v>0</v>
      </c>
      <c r="PLV20" s="1">
        <f t="shared" si="171"/>
        <v>0</v>
      </c>
      <c r="PLW20" s="1">
        <f t="shared" si="171"/>
        <v>0</v>
      </c>
      <c r="PLX20" s="1">
        <f t="shared" si="171"/>
        <v>0</v>
      </c>
      <c r="PLY20" s="1">
        <f t="shared" si="171"/>
        <v>0</v>
      </c>
      <c r="PLZ20" s="1">
        <f t="shared" si="171"/>
        <v>0</v>
      </c>
      <c r="PMA20" s="1">
        <f t="shared" si="171"/>
        <v>0</v>
      </c>
      <c r="PMB20" s="1">
        <f t="shared" si="171"/>
        <v>0</v>
      </c>
      <c r="PMC20" s="1">
        <f t="shared" si="171"/>
        <v>0</v>
      </c>
      <c r="PMD20" s="1">
        <f t="shared" si="171"/>
        <v>0</v>
      </c>
      <c r="PME20" s="1">
        <f t="shared" si="171"/>
        <v>0</v>
      </c>
      <c r="PMF20" s="1">
        <f t="shared" si="171"/>
        <v>0</v>
      </c>
      <c r="PMG20" s="1">
        <f t="shared" si="171"/>
        <v>0</v>
      </c>
      <c r="PMH20" s="1">
        <f t="shared" si="171"/>
        <v>0</v>
      </c>
      <c r="PMI20" s="1">
        <f t="shared" si="171"/>
        <v>0</v>
      </c>
      <c r="PMJ20" s="1">
        <f t="shared" si="171"/>
        <v>0</v>
      </c>
      <c r="PMK20" s="1">
        <f t="shared" si="171"/>
        <v>0</v>
      </c>
      <c r="PML20" s="1">
        <f t="shared" si="171"/>
        <v>0</v>
      </c>
      <c r="PMM20" s="1">
        <f t="shared" si="171"/>
        <v>0</v>
      </c>
      <c r="PMN20" s="1">
        <f t="shared" si="171"/>
        <v>0</v>
      </c>
      <c r="PMO20" s="1">
        <f t="shared" si="171"/>
        <v>0</v>
      </c>
      <c r="PMP20" s="1">
        <f t="shared" si="171"/>
        <v>0</v>
      </c>
      <c r="PMQ20" s="1">
        <f t="shared" si="171"/>
        <v>0</v>
      </c>
      <c r="PMR20" s="1">
        <f t="shared" si="171"/>
        <v>0</v>
      </c>
      <c r="PMS20" s="1">
        <f t="shared" si="171"/>
        <v>0</v>
      </c>
      <c r="PMT20" s="1">
        <f t="shared" si="171"/>
        <v>0</v>
      </c>
      <c r="PMU20" s="1">
        <f t="shared" si="171"/>
        <v>0</v>
      </c>
      <c r="PMV20" s="1">
        <f t="shared" si="171"/>
        <v>0</v>
      </c>
      <c r="PMW20" s="1">
        <f t="shared" si="171"/>
        <v>0</v>
      </c>
      <c r="PMX20" s="1">
        <f t="shared" si="171"/>
        <v>0</v>
      </c>
      <c r="PMY20" s="1">
        <f t="shared" si="171"/>
        <v>0</v>
      </c>
      <c r="PMZ20" s="1">
        <f t="shared" si="171"/>
        <v>0</v>
      </c>
      <c r="PNA20" s="1">
        <f t="shared" si="171"/>
        <v>0</v>
      </c>
      <c r="PNB20" s="1">
        <f t="shared" si="171"/>
        <v>0</v>
      </c>
      <c r="PNC20" s="1">
        <f t="shared" si="171"/>
        <v>0</v>
      </c>
      <c r="PND20" s="1">
        <f t="shared" si="171"/>
        <v>0</v>
      </c>
      <c r="PNE20" s="1">
        <f t="shared" si="171"/>
        <v>0</v>
      </c>
      <c r="PNF20" s="1">
        <f t="shared" si="171"/>
        <v>0</v>
      </c>
      <c r="PNG20" s="1">
        <f t="shared" si="171"/>
        <v>0</v>
      </c>
      <c r="PNH20" s="1">
        <f t="shared" si="171"/>
        <v>0</v>
      </c>
      <c r="PNI20" s="1">
        <f t="shared" si="171"/>
        <v>0</v>
      </c>
      <c r="PNJ20" s="1">
        <f t="shared" si="171"/>
        <v>0</v>
      </c>
      <c r="PNK20" s="1">
        <f t="shared" si="171"/>
        <v>0</v>
      </c>
      <c r="PNL20" s="1">
        <f t="shared" si="171"/>
        <v>0</v>
      </c>
      <c r="PNM20" s="1">
        <f t="shared" si="171"/>
        <v>0</v>
      </c>
      <c r="PNN20" s="1">
        <f t="shared" si="171"/>
        <v>0</v>
      </c>
      <c r="PNO20" s="1">
        <f t="shared" si="171"/>
        <v>0</v>
      </c>
      <c r="PNP20" s="1">
        <f t="shared" si="171"/>
        <v>0</v>
      </c>
      <c r="PNQ20" s="1">
        <f t="shared" si="171"/>
        <v>0</v>
      </c>
      <c r="PNR20" s="1">
        <f t="shared" si="171"/>
        <v>0</v>
      </c>
      <c r="PNS20" s="1">
        <f t="shared" si="171"/>
        <v>0</v>
      </c>
      <c r="PNT20" s="1">
        <f t="shared" si="171"/>
        <v>0</v>
      </c>
      <c r="PNU20" s="1">
        <f t="shared" ref="PNU20:PQF20" si="172">PNU11</f>
        <v>0</v>
      </c>
      <c r="PNV20" s="1">
        <f t="shared" si="172"/>
        <v>0</v>
      </c>
      <c r="PNW20" s="1">
        <f t="shared" si="172"/>
        <v>0</v>
      </c>
      <c r="PNX20" s="1">
        <f t="shared" si="172"/>
        <v>0</v>
      </c>
      <c r="PNY20" s="1">
        <f t="shared" si="172"/>
        <v>0</v>
      </c>
      <c r="PNZ20" s="1">
        <f t="shared" si="172"/>
        <v>0</v>
      </c>
      <c r="POA20" s="1">
        <f t="shared" si="172"/>
        <v>0</v>
      </c>
      <c r="POB20" s="1">
        <f t="shared" si="172"/>
        <v>0</v>
      </c>
      <c r="POC20" s="1">
        <f t="shared" si="172"/>
        <v>0</v>
      </c>
      <c r="POD20" s="1">
        <f t="shared" si="172"/>
        <v>0</v>
      </c>
      <c r="POE20" s="1">
        <f t="shared" si="172"/>
        <v>0</v>
      </c>
      <c r="POF20" s="1">
        <f t="shared" si="172"/>
        <v>0</v>
      </c>
      <c r="POG20" s="1">
        <f t="shared" si="172"/>
        <v>0</v>
      </c>
      <c r="POH20" s="1">
        <f t="shared" si="172"/>
        <v>0</v>
      </c>
      <c r="POI20" s="1">
        <f t="shared" si="172"/>
        <v>0</v>
      </c>
      <c r="POJ20" s="1">
        <f t="shared" si="172"/>
        <v>0</v>
      </c>
      <c r="POK20" s="1">
        <f t="shared" si="172"/>
        <v>0</v>
      </c>
      <c r="POL20" s="1">
        <f t="shared" si="172"/>
        <v>0</v>
      </c>
      <c r="POM20" s="1">
        <f t="shared" si="172"/>
        <v>0</v>
      </c>
      <c r="PON20" s="1">
        <f t="shared" si="172"/>
        <v>0</v>
      </c>
      <c r="POO20" s="1">
        <f t="shared" si="172"/>
        <v>0</v>
      </c>
      <c r="POP20" s="1">
        <f t="shared" si="172"/>
        <v>0</v>
      </c>
      <c r="POQ20" s="1">
        <f t="shared" si="172"/>
        <v>0</v>
      </c>
      <c r="POR20" s="1">
        <f t="shared" si="172"/>
        <v>0</v>
      </c>
      <c r="POS20" s="1">
        <f t="shared" si="172"/>
        <v>0</v>
      </c>
      <c r="POT20" s="1">
        <f t="shared" si="172"/>
        <v>0</v>
      </c>
      <c r="POU20" s="1">
        <f t="shared" si="172"/>
        <v>0</v>
      </c>
      <c r="POV20" s="1">
        <f t="shared" si="172"/>
        <v>0</v>
      </c>
      <c r="POW20" s="1">
        <f t="shared" si="172"/>
        <v>0</v>
      </c>
      <c r="POX20" s="1">
        <f t="shared" si="172"/>
        <v>0</v>
      </c>
      <c r="POY20" s="1">
        <f t="shared" si="172"/>
        <v>0</v>
      </c>
      <c r="POZ20" s="1">
        <f t="shared" si="172"/>
        <v>0</v>
      </c>
      <c r="PPA20" s="1">
        <f t="shared" si="172"/>
        <v>0</v>
      </c>
      <c r="PPB20" s="1">
        <f t="shared" si="172"/>
        <v>0</v>
      </c>
      <c r="PPC20" s="1">
        <f t="shared" si="172"/>
        <v>0</v>
      </c>
      <c r="PPD20" s="1">
        <f t="shared" si="172"/>
        <v>0</v>
      </c>
      <c r="PPE20" s="1">
        <f t="shared" si="172"/>
        <v>0</v>
      </c>
      <c r="PPF20" s="1">
        <f t="shared" si="172"/>
        <v>0</v>
      </c>
      <c r="PPG20" s="1">
        <f t="shared" si="172"/>
        <v>0</v>
      </c>
      <c r="PPH20" s="1">
        <f t="shared" si="172"/>
        <v>0</v>
      </c>
      <c r="PPI20" s="1">
        <f t="shared" si="172"/>
        <v>0</v>
      </c>
      <c r="PPJ20" s="1">
        <f t="shared" si="172"/>
        <v>0</v>
      </c>
      <c r="PPK20" s="1">
        <f t="shared" si="172"/>
        <v>0</v>
      </c>
      <c r="PPL20" s="1">
        <f t="shared" si="172"/>
        <v>0</v>
      </c>
      <c r="PPM20" s="1">
        <f t="shared" si="172"/>
        <v>0</v>
      </c>
      <c r="PPN20" s="1">
        <f t="shared" si="172"/>
        <v>0</v>
      </c>
      <c r="PPO20" s="1">
        <f t="shared" si="172"/>
        <v>0</v>
      </c>
      <c r="PPP20" s="1">
        <f t="shared" si="172"/>
        <v>0</v>
      </c>
      <c r="PPQ20" s="1">
        <f t="shared" si="172"/>
        <v>0</v>
      </c>
      <c r="PPR20" s="1">
        <f t="shared" si="172"/>
        <v>0</v>
      </c>
      <c r="PPS20" s="1">
        <f t="shared" si="172"/>
        <v>0</v>
      </c>
      <c r="PPT20" s="1">
        <f t="shared" si="172"/>
        <v>0</v>
      </c>
      <c r="PPU20" s="1">
        <f t="shared" si="172"/>
        <v>0</v>
      </c>
      <c r="PPV20" s="1">
        <f t="shared" si="172"/>
        <v>0</v>
      </c>
      <c r="PPW20" s="1">
        <f t="shared" si="172"/>
        <v>0</v>
      </c>
      <c r="PPX20" s="1">
        <f t="shared" si="172"/>
        <v>0</v>
      </c>
      <c r="PPY20" s="1">
        <f t="shared" si="172"/>
        <v>0</v>
      </c>
      <c r="PPZ20" s="1">
        <f t="shared" si="172"/>
        <v>0</v>
      </c>
      <c r="PQA20" s="1">
        <f t="shared" si="172"/>
        <v>0</v>
      </c>
      <c r="PQB20" s="1">
        <f t="shared" si="172"/>
        <v>0</v>
      </c>
      <c r="PQC20" s="1">
        <f t="shared" si="172"/>
        <v>0</v>
      </c>
      <c r="PQD20" s="1">
        <f t="shared" si="172"/>
        <v>0</v>
      </c>
      <c r="PQE20" s="1">
        <f t="shared" si="172"/>
        <v>0</v>
      </c>
      <c r="PQF20" s="1">
        <f t="shared" si="172"/>
        <v>0</v>
      </c>
      <c r="PQG20" s="1">
        <f t="shared" ref="PQG20:PSR20" si="173">PQG11</f>
        <v>0</v>
      </c>
      <c r="PQH20" s="1">
        <f t="shared" si="173"/>
        <v>0</v>
      </c>
      <c r="PQI20" s="1">
        <f t="shared" si="173"/>
        <v>0</v>
      </c>
      <c r="PQJ20" s="1">
        <f t="shared" si="173"/>
        <v>0</v>
      </c>
      <c r="PQK20" s="1">
        <f t="shared" si="173"/>
        <v>0</v>
      </c>
      <c r="PQL20" s="1">
        <f t="shared" si="173"/>
        <v>0</v>
      </c>
      <c r="PQM20" s="1">
        <f t="shared" si="173"/>
        <v>0</v>
      </c>
      <c r="PQN20" s="1">
        <f t="shared" si="173"/>
        <v>0</v>
      </c>
      <c r="PQO20" s="1">
        <f t="shared" si="173"/>
        <v>0</v>
      </c>
      <c r="PQP20" s="1">
        <f t="shared" si="173"/>
        <v>0</v>
      </c>
      <c r="PQQ20" s="1">
        <f t="shared" si="173"/>
        <v>0</v>
      </c>
      <c r="PQR20" s="1">
        <f t="shared" si="173"/>
        <v>0</v>
      </c>
      <c r="PQS20" s="1">
        <f t="shared" si="173"/>
        <v>0</v>
      </c>
      <c r="PQT20" s="1">
        <f t="shared" si="173"/>
        <v>0</v>
      </c>
      <c r="PQU20" s="1">
        <f t="shared" si="173"/>
        <v>0</v>
      </c>
      <c r="PQV20" s="1">
        <f t="shared" si="173"/>
        <v>0</v>
      </c>
      <c r="PQW20" s="1">
        <f t="shared" si="173"/>
        <v>0</v>
      </c>
      <c r="PQX20" s="1">
        <f t="shared" si="173"/>
        <v>0</v>
      </c>
      <c r="PQY20" s="1">
        <f t="shared" si="173"/>
        <v>0</v>
      </c>
      <c r="PQZ20" s="1">
        <f t="shared" si="173"/>
        <v>0</v>
      </c>
      <c r="PRA20" s="1">
        <f t="shared" si="173"/>
        <v>0</v>
      </c>
      <c r="PRB20" s="1">
        <f t="shared" si="173"/>
        <v>0</v>
      </c>
      <c r="PRC20" s="1">
        <f t="shared" si="173"/>
        <v>0</v>
      </c>
      <c r="PRD20" s="1">
        <f t="shared" si="173"/>
        <v>0</v>
      </c>
      <c r="PRE20" s="1">
        <f t="shared" si="173"/>
        <v>0</v>
      </c>
      <c r="PRF20" s="1">
        <f t="shared" si="173"/>
        <v>0</v>
      </c>
      <c r="PRG20" s="1">
        <f t="shared" si="173"/>
        <v>0</v>
      </c>
      <c r="PRH20" s="1">
        <f t="shared" si="173"/>
        <v>0</v>
      </c>
      <c r="PRI20" s="1">
        <f t="shared" si="173"/>
        <v>0</v>
      </c>
      <c r="PRJ20" s="1">
        <f t="shared" si="173"/>
        <v>0</v>
      </c>
      <c r="PRK20" s="1">
        <f t="shared" si="173"/>
        <v>0</v>
      </c>
      <c r="PRL20" s="1">
        <f t="shared" si="173"/>
        <v>0</v>
      </c>
      <c r="PRM20" s="1">
        <f t="shared" si="173"/>
        <v>0</v>
      </c>
      <c r="PRN20" s="1">
        <f t="shared" si="173"/>
        <v>0</v>
      </c>
      <c r="PRO20" s="1">
        <f t="shared" si="173"/>
        <v>0</v>
      </c>
      <c r="PRP20" s="1">
        <f t="shared" si="173"/>
        <v>0</v>
      </c>
      <c r="PRQ20" s="1">
        <f t="shared" si="173"/>
        <v>0</v>
      </c>
      <c r="PRR20" s="1">
        <f t="shared" si="173"/>
        <v>0</v>
      </c>
      <c r="PRS20" s="1">
        <f t="shared" si="173"/>
        <v>0</v>
      </c>
      <c r="PRT20" s="1">
        <f t="shared" si="173"/>
        <v>0</v>
      </c>
      <c r="PRU20" s="1">
        <f t="shared" si="173"/>
        <v>0</v>
      </c>
      <c r="PRV20" s="1">
        <f t="shared" si="173"/>
        <v>0</v>
      </c>
      <c r="PRW20" s="1">
        <f t="shared" si="173"/>
        <v>0</v>
      </c>
      <c r="PRX20" s="1">
        <f t="shared" si="173"/>
        <v>0</v>
      </c>
      <c r="PRY20" s="1">
        <f t="shared" si="173"/>
        <v>0</v>
      </c>
      <c r="PRZ20" s="1">
        <f t="shared" si="173"/>
        <v>0</v>
      </c>
      <c r="PSA20" s="1">
        <f t="shared" si="173"/>
        <v>0</v>
      </c>
      <c r="PSB20" s="1">
        <f t="shared" si="173"/>
        <v>0</v>
      </c>
      <c r="PSC20" s="1">
        <f t="shared" si="173"/>
        <v>0</v>
      </c>
      <c r="PSD20" s="1">
        <f t="shared" si="173"/>
        <v>0</v>
      </c>
      <c r="PSE20" s="1">
        <f t="shared" si="173"/>
        <v>0</v>
      </c>
      <c r="PSF20" s="1">
        <f t="shared" si="173"/>
        <v>0</v>
      </c>
      <c r="PSG20" s="1">
        <f t="shared" si="173"/>
        <v>0</v>
      </c>
      <c r="PSH20" s="1">
        <f t="shared" si="173"/>
        <v>0</v>
      </c>
      <c r="PSI20" s="1">
        <f t="shared" si="173"/>
        <v>0</v>
      </c>
      <c r="PSJ20" s="1">
        <f t="shared" si="173"/>
        <v>0</v>
      </c>
      <c r="PSK20" s="1">
        <f t="shared" si="173"/>
        <v>0</v>
      </c>
      <c r="PSL20" s="1">
        <f t="shared" si="173"/>
        <v>0</v>
      </c>
      <c r="PSM20" s="1">
        <f t="shared" si="173"/>
        <v>0</v>
      </c>
      <c r="PSN20" s="1">
        <f t="shared" si="173"/>
        <v>0</v>
      </c>
      <c r="PSO20" s="1">
        <f t="shared" si="173"/>
        <v>0</v>
      </c>
      <c r="PSP20" s="1">
        <f t="shared" si="173"/>
        <v>0</v>
      </c>
      <c r="PSQ20" s="1">
        <f t="shared" si="173"/>
        <v>0</v>
      </c>
      <c r="PSR20" s="1">
        <f t="shared" si="173"/>
        <v>0</v>
      </c>
      <c r="PSS20" s="1">
        <f t="shared" ref="PSS20:PVD20" si="174">PSS11</f>
        <v>0</v>
      </c>
      <c r="PST20" s="1">
        <f t="shared" si="174"/>
        <v>0</v>
      </c>
      <c r="PSU20" s="1">
        <f t="shared" si="174"/>
        <v>0</v>
      </c>
      <c r="PSV20" s="1">
        <f t="shared" si="174"/>
        <v>0</v>
      </c>
      <c r="PSW20" s="1">
        <f t="shared" si="174"/>
        <v>0</v>
      </c>
      <c r="PSX20" s="1">
        <f t="shared" si="174"/>
        <v>0</v>
      </c>
      <c r="PSY20" s="1">
        <f t="shared" si="174"/>
        <v>0</v>
      </c>
      <c r="PSZ20" s="1">
        <f t="shared" si="174"/>
        <v>0</v>
      </c>
      <c r="PTA20" s="1">
        <f t="shared" si="174"/>
        <v>0</v>
      </c>
      <c r="PTB20" s="1">
        <f t="shared" si="174"/>
        <v>0</v>
      </c>
      <c r="PTC20" s="1">
        <f t="shared" si="174"/>
        <v>0</v>
      </c>
      <c r="PTD20" s="1">
        <f t="shared" si="174"/>
        <v>0</v>
      </c>
      <c r="PTE20" s="1">
        <f t="shared" si="174"/>
        <v>0</v>
      </c>
      <c r="PTF20" s="1">
        <f t="shared" si="174"/>
        <v>0</v>
      </c>
      <c r="PTG20" s="1">
        <f t="shared" si="174"/>
        <v>0</v>
      </c>
      <c r="PTH20" s="1">
        <f t="shared" si="174"/>
        <v>0</v>
      </c>
      <c r="PTI20" s="1">
        <f t="shared" si="174"/>
        <v>0</v>
      </c>
      <c r="PTJ20" s="1">
        <f t="shared" si="174"/>
        <v>0</v>
      </c>
      <c r="PTK20" s="1">
        <f t="shared" si="174"/>
        <v>0</v>
      </c>
      <c r="PTL20" s="1">
        <f t="shared" si="174"/>
        <v>0</v>
      </c>
      <c r="PTM20" s="1">
        <f t="shared" si="174"/>
        <v>0</v>
      </c>
      <c r="PTN20" s="1">
        <f t="shared" si="174"/>
        <v>0</v>
      </c>
      <c r="PTO20" s="1">
        <f t="shared" si="174"/>
        <v>0</v>
      </c>
      <c r="PTP20" s="1">
        <f t="shared" si="174"/>
        <v>0</v>
      </c>
      <c r="PTQ20" s="1">
        <f t="shared" si="174"/>
        <v>0</v>
      </c>
      <c r="PTR20" s="1">
        <f t="shared" si="174"/>
        <v>0</v>
      </c>
      <c r="PTS20" s="1">
        <f t="shared" si="174"/>
        <v>0</v>
      </c>
      <c r="PTT20" s="1">
        <f t="shared" si="174"/>
        <v>0</v>
      </c>
      <c r="PTU20" s="1">
        <f t="shared" si="174"/>
        <v>0</v>
      </c>
      <c r="PTV20" s="1">
        <f t="shared" si="174"/>
        <v>0</v>
      </c>
      <c r="PTW20" s="1">
        <f t="shared" si="174"/>
        <v>0</v>
      </c>
      <c r="PTX20" s="1">
        <f t="shared" si="174"/>
        <v>0</v>
      </c>
      <c r="PTY20" s="1">
        <f t="shared" si="174"/>
        <v>0</v>
      </c>
      <c r="PTZ20" s="1">
        <f t="shared" si="174"/>
        <v>0</v>
      </c>
      <c r="PUA20" s="1">
        <f t="shared" si="174"/>
        <v>0</v>
      </c>
      <c r="PUB20" s="1">
        <f t="shared" si="174"/>
        <v>0</v>
      </c>
      <c r="PUC20" s="1">
        <f t="shared" si="174"/>
        <v>0</v>
      </c>
      <c r="PUD20" s="1">
        <f t="shared" si="174"/>
        <v>0</v>
      </c>
      <c r="PUE20" s="1">
        <f t="shared" si="174"/>
        <v>0</v>
      </c>
      <c r="PUF20" s="1">
        <f t="shared" si="174"/>
        <v>0</v>
      </c>
      <c r="PUG20" s="1">
        <f t="shared" si="174"/>
        <v>0</v>
      </c>
      <c r="PUH20" s="1">
        <f t="shared" si="174"/>
        <v>0</v>
      </c>
      <c r="PUI20" s="1">
        <f t="shared" si="174"/>
        <v>0</v>
      </c>
      <c r="PUJ20" s="1">
        <f t="shared" si="174"/>
        <v>0</v>
      </c>
      <c r="PUK20" s="1">
        <f t="shared" si="174"/>
        <v>0</v>
      </c>
      <c r="PUL20" s="1">
        <f t="shared" si="174"/>
        <v>0</v>
      </c>
      <c r="PUM20" s="1">
        <f t="shared" si="174"/>
        <v>0</v>
      </c>
      <c r="PUN20" s="1">
        <f t="shared" si="174"/>
        <v>0</v>
      </c>
      <c r="PUO20" s="1">
        <f t="shared" si="174"/>
        <v>0</v>
      </c>
      <c r="PUP20" s="1">
        <f t="shared" si="174"/>
        <v>0</v>
      </c>
      <c r="PUQ20" s="1">
        <f t="shared" si="174"/>
        <v>0</v>
      </c>
      <c r="PUR20" s="1">
        <f t="shared" si="174"/>
        <v>0</v>
      </c>
      <c r="PUS20" s="1">
        <f t="shared" si="174"/>
        <v>0</v>
      </c>
      <c r="PUT20" s="1">
        <f t="shared" si="174"/>
        <v>0</v>
      </c>
      <c r="PUU20" s="1">
        <f t="shared" si="174"/>
        <v>0</v>
      </c>
      <c r="PUV20" s="1">
        <f t="shared" si="174"/>
        <v>0</v>
      </c>
      <c r="PUW20" s="1">
        <f t="shared" si="174"/>
        <v>0</v>
      </c>
      <c r="PUX20" s="1">
        <f t="shared" si="174"/>
        <v>0</v>
      </c>
      <c r="PUY20" s="1">
        <f t="shared" si="174"/>
        <v>0</v>
      </c>
      <c r="PUZ20" s="1">
        <f t="shared" si="174"/>
        <v>0</v>
      </c>
      <c r="PVA20" s="1">
        <f t="shared" si="174"/>
        <v>0</v>
      </c>
      <c r="PVB20" s="1">
        <f t="shared" si="174"/>
        <v>0</v>
      </c>
      <c r="PVC20" s="1">
        <f t="shared" si="174"/>
        <v>0</v>
      </c>
      <c r="PVD20" s="1">
        <f t="shared" si="174"/>
        <v>0</v>
      </c>
      <c r="PVE20" s="1">
        <f t="shared" ref="PVE20:PXP20" si="175">PVE11</f>
        <v>0</v>
      </c>
      <c r="PVF20" s="1">
        <f t="shared" si="175"/>
        <v>0</v>
      </c>
      <c r="PVG20" s="1">
        <f t="shared" si="175"/>
        <v>0</v>
      </c>
      <c r="PVH20" s="1">
        <f t="shared" si="175"/>
        <v>0</v>
      </c>
      <c r="PVI20" s="1">
        <f t="shared" si="175"/>
        <v>0</v>
      </c>
      <c r="PVJ20" s="1">
        <f t="shared" si="175"/>
        <v>0</v>
      </c>
      <c r="PVK20" s="1">
        <f t="shared" si="175"/>
        <v>0</v>
      </c>
      <c r="PVL20" s="1">
        <f t="shared" si="175"/>
        <v>0</v>
      </c>
      <c r="PVM20" s="1">
        <f t="shared" si="175"/>
        <v>0</v>
      </c>
      <c r="PVN20" s="1">
        <f t="shared" si="175"/>
        <v>0</v>
      </c>
      <c r="PVO20" s="1">
        <f t="shared" si="175"/>
        <v>0</v>
      </c>
      <c r="PVP20" s="1">
        <f t="shared" si="175"/>
        <v>0</v>
      </c>
      <c r="PVQ20" s="1">
        <f t="shared" si="175"/>
        <v>0</v>
      </c>
      <c r="PVR20" s="1">
        <f t="shared" si="175"/>
        <v>0</v>
      </c>
      <c r="PVS20" s="1">
        <f t="shared" si="175"/>
        <v>0</v>
      </c>
      <c r="PVT20" s="1">
        <f t="shared" si="175"/>
        <v>0</v>
      </c>
      <c r="PVU20" s="1">
        <f t="shared" si="175"/>
        <v>0</v>
      </c>
      <c r="PVV20" s="1">
        <f t="shared" si="175"/>
        <v>0</v>
      </c>
      <c r="PVW20" s="1">
        <f t="shared" si="175"/>
        <v>0</v>
      </c>
      <c r="PVX20" s="1">
        <f t="shared" si="175"/>
        <v>0</v>
      </c>
      <c r="PVY20" s="1">
        <f t="shared" si="175"/>
        <v>0</v>
      </c>
      <c r="PVZ20" s="1">
        <f t="shared" si="175"/>
        <v>0</v>
      </c>
      <c r="PWA20" s="1">
        <f t="shared" si="175"/>
        <v>0</v>
      </c>
      <c r="PWB20" s="1">
        <f t="shared" si="175"/>
        <v>0</v>
      </c>
      <c r="PWC20" s="1">
        <f t="shared" si="175"/>
        <v>0</v>
      </c>
      <c r="PWD20" s="1">
        <f t="shared" si="175"/>
        <v>0</v>
      </c>
      <c r="PWE20" s="1">
        <f t="shared" si="175"/>
        <v>0</v>
      </c>
      <c r="PWF20" s="1">
        <f t="shared" si="175"/>
        <v>0</v>
      </c>
      <c r="PWG20" s="1">
        <f t="shared" si="175"/>
        <v>0</v>
      </c>
      <c r="PWH20" s="1">
        <f t="shared" si="175"/>
        <v>0</v>
      </c>
      <c r="PWI20" s="1">
        <f t="shared" si="175"/>
        <v>0</v>
      </c>
      <c r="PWJ20" s="1">
        <f t="shared" si="175"/>
        <v>0</v>
      </c>
      <c r="PWK20" s="1">
        <f t="shared" si="175"/>
        <v>0</v>
      </c>
      <c r="PWL20" s="1">
        <f t="shared" si="175"/>
        <v>0</v>
      </c>
      <c r="PWM20" s="1">
        <f t="shared" si="175"/>
        <v>0</v>
      </c>
      <c r="PWN20" s="1">
        <f t="shared" si="175"/>
        <v>0</v>
      </c>
      <c r="PWO20" s="1">
        <f t="shared" si="175"/>
        <v>0</v>
      </c>
      <c r="PWP20" s="1">
        <f t="shared" si="175"/>
        <v>0</v>
      </c>
      <c r="PWQ20" s="1">
        <f t="shared" si="175"/>
        <v>0</v>
      </c>
      <c r="PWR20" s="1">
        <f t="shared" si="175"/>
        <v>0</v>
      </c>
      <c r="PWS20" s="1">
        <f t="shared" si="175"/>
        <v>0</v>
      </c>
      <c r="PWT20" s="1">
        <f t="shared" si="175"/>
        <v>0</v>
      </c>
      <c r="PWU20" s="1">
        <f t="shared" si="175"/>
        <v>0</v>
      </c>
      <c r="PWV20" s="1">
        <f t="shared" si="175"/>
        <v>0</v>
      </c>
      <c r="PWW20" s="1">
        <f t="shared" si="175"/>
        <v>0</v>
      </c>
      <c r="PWX20" s="1">
        <f t="shared" si="175"/>
        <v>0</v>
      </c>
      <c r="PWY20" s="1">
        <f t="shared" si="175"/>
        <v>0</v>
      </c>
      <c r="PWZ20" s="1">
        <f t="shared" si="175"/>
        <v>0</v>
      </c>
      <c r="PXA20" s="1">
        <f t="shared" si="175"/>
        <v>0</v>
      </c>
      <c r="PXB20" s="1">
        <f t="shared" si="175"/>
        <v>0</v>
      </c>
      <c r="PXC20" s="1">
        <f t="shared" si="175"/>
        <v>0</v>
      </c>
      <c r="PXD20" s="1">
        <f t="shared" si="175"/>
        <v>0</v>
      </c>
      <c r="PXE20" s="1">
        <f t="shared" si="175"/>
        <v>0</v>
      </c>
      <c r="PXF20" s="1">
        <f t="shared" si="175"/>
        <v>0</v>
      </c>
      <c r="PXG20" s="1">
        <f t="shared" si="175"/>
        <v>0</v>
      </c>
      <c r="PXH20" s="1">
        <f t="shared" si="175"/>
        <v>0</v>
      </c>
      <c r="PXI20" s="1">
        <f t="shared" si="175"/>
        <v>0</v>
      </c>
      <c r="PXJ20" s="1">
        <f t="shared" si="175"/>
        <v>0</v>
      </c>
      <c r="PXK20" s="1">
        <f t="shared" si="175"/>
        <v>0</v>
      </c>
      <c r="PXL20" s="1">
        <f t="shared" si="175"/>
        <v>0</v>
      </c>
      <c r="PXM20" s="1">
        <f t="shared" si="175"/>
        <v>0</v>
      </c>
      <c r="PXN20" s="1">
        <f t="shared" si="175"/>
        <v>0</v>
      </c>
      <c r="PXO20" s="1">
        <f t="shared" si="175"/>
        <v>0</v>
      </c>
      <c r="PXP20" s="1">
        <f t="shared" si="175"/>
        <v>0</v>
      </c>
      <c r="PXQ20" s="1">
        <f t="shared" ref="PXQ20:QAB20" si="176">PXQ11</f>
        <v>0</v>
      </c>
      <c r="PXR20" s="1">
        <f t="shared" si="176"/>
        <v>0</v>
      </c>
      <c r="PXS20" s="1">
        <f t="shared" si="176"/>
        <v>0</v>
      </c>
      <c r="PXT20" s="1">
        <f t="shared" si="176"/>
        <v>0</v>
      </c>
      <c r="PXU20" s="1">
        <f t="shared" si="176"/>
        <v>0</v>
      </c>
      <c r="PXV20" s="1">
        <f t="shared" si="176"/>
        <v>0</v>
      </c>
      <c r="PXW20" s="1">
        <f t="shared" si="176"/>
        <v>0</v>
      </c>
      <c r="PXX20" s="1">
        <f t="shared" si="176"/>
        <v>0</v>
      </c>
      <c r="PXY20" s="1">
        <f t="shared" si="176"/>
        <v>0</v>
      </c>
      <c r="PXZ20" s="1">
        <f t="shared" si="176"/>
        <v>0</v>
      </c>
      <c r="PYA20" s="1">
        <f t="shared" si="176"/>
        <v>0</v>
      </c>
      <c r="PYB20" s="1">
        <f t="shared" si="176"/>
        <v>0</v>
      </c>
      <c r="PYC20" s="1">
        <f t="shared" si="176"/>
        <v>0</v>
      </c>
      <c r="PYD20" s="1">
        <f t="shared" si="176"/>
        <v>0</v>
      </c>
      <c r="PYE20" s="1">
        <f t="shared" si="176"/>
        <v>0</v>
      </c>
      <c r="PYF20" s="1">
        <f t="shared" si="176"/>
        <v>0</v>
      </c>
      <c r="PYG20" s="1">
        <f t="shared" si="176"/>
        <v>0</v>
      </c>
      <c r="PYH20" s="1">
        <f t="shared" si="176"/>
        <v>0</v>
      </c>
      <c r="PYI20" s="1">
        <f t="shared" si="176"/>
        <v>0</v>
      </c>
      <c r="PYJ20" s="1">
        <f t="shared" si="176"/>
        <v>0</v>
      </c>
      <c r="PYK20" s="1">
        <f t="shared" si="176"/>
        <v>0</v>
      </c>
      <c r="PYL20" s="1">
        <f t="shared" si="176"/>
        <v>0</v>
      </c>
      <c r="PYM20" s="1">
        <f t="shared" si="176"/>
        <v>0</v>
      </c>
      <c r="PYN20" s="1">
        <f t="shared" si="176"/>
        <v>0</v>
      </c>
      <c r="PYO20" s="1">
        <f t="shared" si="176"/>
        <v>0</v>
      </c>
      <c r="PYP20" s="1">
        <f t="shared" si="176"/>
        <v>0</v>
      </c>
      <c r="PYQ20" s="1">
        <f t="shared" si="176"/>
        <v>0</v>
      </c>
      <c r="PYR20" s="1">
        <f t="shared" si="176"/>
        <v>0</v>
      </c>
      <c r="PYS20" s="1">
        <f t="shared" si="176"/>
        <v>0</v>
      </c>
      <c r="PYT20" s="1">
        <f t="shared" si="176"/>
        <v>0</v>
      </c>
      <c r="PYU20" s="1">
        <f t="shared" si="176"/>
        <v>0</v>
      </c>
      <c r="PYV20" s="1">
        <f t="shared" si="176"/>
        <v>0</v>
      </c>
      <c r="PYW20" s="1">
        <f t="shared" si="176"/>
        <v>0</v>
      </c>
      <c r="PYX20" s="1">
        <f t="shared" si="176"/>
        <v>0</v>
      </c>
      <c r="PYY20" s="1">
        <f t="shared" si="176"/>
        <v>0</v>
      </c>
      <c r="PYZ20" s="1">
        <f t="shared" si="176"/>
        <v>0</v>
      </c>
      <c r="PZA20" s="1">
        <f t="shared" si="176"/>
        <v>0</v>
      </c>
      <c r="PZB20" s="1">
        <f t="shared" si="176"/>
        <v>0</v>
      </c>
      <c r="PZC20" s="1">
        <f t="shared" si="176"/>
        <v>0</v>
      </c>
      <c r="PZD20" s="1">
        <f t="shared" si="176"/>
        <v>0</v>
      </c>
      <c r="PZE20" s="1">
        <f t="shared" si="176"/>
        <v>0</v>
      </c>
      <c r="PZF20" s="1">
        <f t="shared" si="176"/>
        <v>0</v>
      </c>
      <c r="PZG20" s="1">
        <f t="shared" si="176"/>
        <v>0</v>
      </c>
      <c r="PZH20" s="1">
        <f t="shared" si="176"/>
        <v>0</v>
      </c>
      <c r="PZI20" s="1">
        <f t="shared" si="176"/>
        <v>0</v>
      </c>
      <c r="PZJ20" s="1">
        <f t="shared" si="176"/>
        <v>0</v>
      </c>
      <c r="PZK20" s="1">
        <f t="shared" si="176"/>
        <v>0</v>
      </c>
      <c r="PZL20" s="1">
        <f t="shared" si="176"/>
        <v>0</v>
      </c>
      <c r="PZM20" s="1">
        <f t="shared" si="176"/>
        <v>0</v>
      </c>
      <c r="PZN20" s="1">
        <f t="shared" si="176"/>
        <v>0</v>
      </c>
      <c r="PZO20" s="1">
        <f t="shared" si="176"/>
        <v>0</v>
      </c>
      <c r="PZP20" s="1">
        <f t="shared" si="176"/>
        <v>0</v>
      </c>
      <c r="PZQ20" s="1">
        <f t="shared" si="176"/>
        <v>0</v>
      </c>
      <c r="PZR20" s="1">
        <f t="shared" si="176"/>
        <v>0</v>
      </c>
      <c r="PZS20" s="1">
        <f t="shared" si="176"/>
        <v>0</v>
      </c>
      <c r="PZT20" s="1">
        <f t="shared" si="176"/>
        <v>0</v>
      </c>
      <c r="PZU20" s="1">
        <f t="shared" si="176"/>
        <v>0</v>
      </c>
      <c r="PZV20" s="1">
        <f t="shared" si="176"/>
        <v>0</v>
      </c>
      <c r="PZW20" s="1">
        <f t="shared" si="176"/>
        <v>0</v>
      </c>
      <c r="PZX20" s="1">
        <f t="shared" si="176"/>
        <v>0</v>
      </c>
      <c r="PZY20" s="1">
        <f t="shared" si="176"/>
        <v>0</v>
      </c>
      <c r="PZZ20" s="1">
        <f t="shared" si="176"/>
        <v>0</v>
      </c>
      <c r="QAA20" s="1">
        <f t="shared" si="176"/>
        <v>0</v>
      </c>
      <c r="QAB20" s="1">
        <f t="shared" si="176"/>
        <v>0</v>
      </c>
      <c r="QAC20" s="1">
        <f t="shared" ref="QAC20:QCN20" si="177">QAC11</f>
        <v>0</v>
      </c>
      <c r="QAD20" s="1">
        <f t="shared" si="177"/>
        <v>0</v>
      </c>
      <c r="QAE20" s="1">
        <f t="shared" si="177"/>
        <v>0</v>
      </c>
      <c r="QAF20" s="1">
        <f t="shared" si="177"/>
        <v>0</v>
      </c>
      <c r="QAG20" s="1">
        <f t="shared" si="177"/>
        <v>0</v>
      </c>
      <c r="QAH20" s="1">
        <f t="shared" si="177"/>
        <v>0</v>
      </c>
      <c r="QAI20" s="1">
        <f t="shared" si="177"/>
        <v>0</v>
      </c>
      <c r="QAJ20" s="1">
        <f t="shared" si="177"/>
        <v>0</v>
      </c>
      <c r="QAK20" s="1">
        <f t="shared" si="177"/>
        <v>0</v>
      </c>
      <c r="QAL20" s="1">
        <f t="shared" si="177"/>
        <v>0</v>
      </c>
      <c r="QAM20" s="1">
        <f t="shared" si="177"/>
        <v>0</v>
      </c>
      <c r="QAN20" s="1">
        <f t="shared" si="177"/>
        <v>0</v>
      </c>
      <c r="QAO20" s="1">
        <f t="shared" si="177"/>
        <v>0</v>
      </c>
      <c r="QAP20" s="1">
        <f t="shared" si="177"/>
        <v>0</v>
      </c>
      <c r="QAQ20" s="1">
        <f t="shared" si="177"/>
        <v>0</v>
      </c>
      <c r="QAR20" s="1">
        <f t="shared" si="177"/>
        <v>0</v>
      </c>
      <c r="QAS20" s="1">
        <f t="shared" si="177"/>
        <v>0</v>
      </c>
      <c r="QAT20" s="1">
        <f t="shared" si="177"/>
        <v>0</v>
      </c>
      <c r="QAU20" s="1">
        <f t="shared" si="177"/>
        <v>0</v>
      </c>
      <c r="QAV20" s="1">
        <f t="shared" si="177"/>
        <v>0</v>
      </c>
      <c r="QAW20" s="1">
        <f t="shared" si="177"/>
        <v>0</v>
      </c>
      <c r="QAX20" s="1">
        <f t="shared" si="177"/>
        <v>0</v>
      </c>
      <c r="QAY20" s="1">
        <f t="shared" si="177"/>
        <v>0</v>
      </c>
      <c r="QAZ20" s="1">
        <f t="shared" si="177"/>
        <v>0</v>
      </c>
      <c r="QBA20" s="1">
        <f t="shared" si="177"/>
        <v>0</v>
      </c>
      <c r="QBB20" s="1">
        <f t="shared" si="177"/>
        <v>0</v>
      </c>
      <c r="QBC20" s="1">
        <f t="shared" si="177"/>
        <v>0</v>
      </c>
      <c r="QBD20" s="1">
        <f t="shared" si="177"/>
        <v>0</v>
      </c>
      <c r="QBE20" s="1">
        <f t="shared" si="177"/>
        <v>0</v>
      </c>
      <c r="QBF20" s="1">
        <f t="shared" si="177"/>
        <v>0</v>
      </c>
      <c r="QBG20" s="1">
        <f t="shared" si="177"/>
        <v>0</v>
      </c>
      <c r="QBH20" s="1">
        <f t="shared" si="177"/>
        <v>0</v>
      </c>
      <c r="QBI20" s="1">
        <f t="shared" si="177"/>
        <v>0</v>
      </c>
      <c r="QBJ20" s="1">
        <f t="shared" si="177"/>
        <v>0</v>
      </c>
      <c r="QBK20" s="1">
        <f t="shared" si="177"/>
        <v>0</v>
      </c>
      <c r="QBL20" s="1">
        <f t="shared" si="177"/>
        <v>0</v>
      </c>
      <c r="QBM20" s="1">
        <f t="shared" si="177"/>
        <v>0</v>
      </c>
      <c r="QBN20" s="1">
        <f t="shared" si="177"/>
        <v>0</v>
      </c>
      <c r="QBO20" s="1">
        <f t="shared" si="177"/>
        <v>0</v>
      </c>
      <c r="QBP20" s="1">
        <f t="shared" si="177"/>
        <v>0</v>
      </c>
      <c r="QBQ20" s="1">
        <f t="shared" si="177"/>
        <v>0</v>
      </c>
      <c r="QBR20" s="1">
        <f t="shared" si="177"/>
        <v>0</v>
      </c>
      <c r="QBS20" s="1">
        <f t="shared" si="177"/>
        <v>0</v>
      </c>
      <c r="QBT20" s="1">
        <f t="shared" si="177"/>
        <v>0</v>
      </c>
      <c r="QBU20" s="1">
        <f t="shared" si="177"/>
        <v>0</v>
      </c>
      <c r="QBV20" s="1">
        <f t="shared" si="177"/>
        <v>0</v>
      </c>
      <c r="QBW20" s="1">
        <f t="shared" si="177"/>
        <v>0</v>
      </c>
      <c r="QBX20" s="1">
        <f t="shared" si="177"/>
        <v>0</v>
      </c>
      <c r="QBY20" s="1">
        <f t="shared" si="177"/>
        <v>0</v>
      </c>
      <c r="QBZ20" s="1">
        <f t="shared" si="177"/>
        <v>0</v>
      </c>
      <c r="QCA20" s="1">
        <f t="shared" si="177"/>
        <v>0</v>
      </c>
      <c r="QCB20" s="1">
        <f t="shared" si="177"/>
        <v>0</v>
      </c>
      <c r="QCC20" s="1">
        <f t="shared" si="177"/>
        <v>0</v>
      </c>
      <c r="QCD20" s="1">
        <f t="shared" si="177"/>
        <v>0</v>
      </c>
      <c r="QCE20" s="1">
        <f t="shared" si="177"/>
        <v>0</v>
      </c>
      <c r="QCF20" s="1">
        <f t="shared" si="177"/>
        <v>0</v>
      </c>
      <c r="QCG20" s="1">
        <f t="shared" si="177"/>
        <v>0</v>
      </c>
      <c r="QCH20" s="1">
        <f t="shared" si="177"/>
        <v>0</v>
      </c>
      <c r="QCI20" s="1">
        <f t="shared" si="177"/>
        <v>0</v>
      </c>
      <c r="QCJ20" s="1">
        <f t="shared" si="177"/>
        <v>0</v>
      </c>
      <c r="QCK20" s="1">
        <f t="shared" si="177"/>
        <v>0</v>
      </c>
      <c r="QCL20" s="1">
        <f t="shared" si="177"/>
        <v>0</v>
      </c>
      <c r="QCM20" s="1">
        <f t="shared" si="177"/>
        <v>0</v>
      </c>
      <c r="QCN20" s="1">
        <f t="shared" si="177"/>
        <v>0</v>
      </c>
      <c r="QCO20" s="1">
        <f t="shared" ref="QCO20:QEZ20" si="178">QCO11</f>
        <v>0</v>
      </c>
      <c r="QCP20" s="1">
        <f t="shared" si="178"/>
        <v>0</v>
      </c>
      <c r="QCQ20" s="1">
        <f t="shared" si="178"/>
        <v>0</v>
      </c>
      <c r="QCR20" s="1">
        <f t="shared" si="178"/>
        <v>0</v>
      </c>
      <c r="QCS20" s="1">
        <f t="shared" si="178"/>
        <v>0</v>
      </c>
      <c r="QCT20" s="1">
        <f t="shared" si="178"/>
        <v>0</v>
      </c>
      <c r="QCU20" s="1">
        <f t="shared" si="178"/>
        <v>0</v>
      </c>
      <c r="QCV20" s="1">
        <f t="shared" si="178"/>
        <v>0</v>
      </c>
      <c r="QCW20" s="1">
        <f t="shared" si="178"/>
        <v>0</v>
      </c>
      <c r="QCX20" s="1">
        <f t="shared" si="178"/>
        <v>0</v>
      </c>
      <c r="QCY20" s="1">
        <f t="shared" si="178"/>
        <v>0</v>
      </c>
      <c r="QCZ20" s="1">
        <f t="shared" si="178"/>
        <v>0</v>
      </c>
      <c r="QDA20" s="1">
        <f t="shared" si="178"/>
        <v>0</v>
      </c>
      <c r="QDB20" s="1">
        <f t="shared" si="178"/>
        <v>0</v>
      </c>
      <c r="QDC20" s="1">
        <f t="shared" si="178"/>
        <v>0</v>
      </c>
      <c r="QDD20" s="1">
        <f t="shared" si="178"/>
        <v>0</v>
      </c>
      <c r="QDE20" s="1">
        <f t="shared" si="178"/>
        <v>0</v>
      </c>
      <c r="QDF20" s="1">
        <f t="shared" si="178"/>
        <v>0</v>
      </c>
      <c r="QDG20" s="1">
        <f t="shared" si="178"/>
        <v>0</v>
      </c>
      <c r="QDH20" s="1">
        <f t="shared" si="178"/>
        <v>0</v>
      </c>
      <c r="QDI20" s="1">
        <f t="shared" si="178"/>
        <v>0</v>
      </c>
      <c r="QDJ20" s="1">
        <f t="shared" si="178"/>
        <v>0</v>
      </c>
      <c r="QDK20" s="1">
        <f t="shared" si="178"/>
        <v>0</v>
      </c>
      <c r="QDL20" s="1">
        <f t="shared" si="178"/>
        <v>0</v>
      </c>
      <c r="QDM20" s="1">
        <f t="shared" si="178"/>
        <v>0</v>
      </c>
      <c r="QDN20" s="1">
        <f t="shared" si="178"/>
        <v>0</v>
      </c>
      <c r="QDO20" s="1">
        <f t="shared" si="178"/>
        <v>0</v>
      </c>
      <c r="QDP20" s="1">
        <f t="shared" si="178"/>
        <v>0</v>
      </c>
      <c r="QDQ20" s="1">
        <f t="shared" si="178"/>
        <v>0</v>
      </c>
      <c r="QDR20" s="1">
        <f t="shared" si="178"/>
        <v>0</v>
      </c>
      <c r="QDS20" s="1">
        <f t="shared" si="178"/>
        <v>0</v>
      </c>
      <c r="QDT20" s="1">
        <f t="shared" si="178"/>
        <v>0</v>
      </c>
      <c r="QDU20" s="1">
        <f t="shared" si="178"/>
        <v>0</v>
      </c>
      <c r="QDV20" s="1">
        <f t="shared" si="178"/>
        <v>0</v>
      </c>
      <c r="QDW20" s="1">
        <f t="shared" si="178"/>
        <v>0</v>
      </c>
      <c r="QDX20" s="1">
        <f t="shared" si="178"/>
        <v>0</v>
      </c>
      <c r="QDY20" s="1">
        <f t="shared" si="178"/>
        <v>0</v>
      </c>
      <c r="QDZ20" s="1">
        <f t="shared" si="178"/>
        <v>0</v>
      </c>
      <c r="QEA20" s="1">
        <f t="shared" si="178"/>
        <v>0</v>
      </c>
      <c r="QEB20" s="1">
        <f t="shared" si="178"/>
        <v>0</v>
      </c>
      <c r="QEC20" s="1">
        <f t="shared" si="178"/>
        <v>0</v>
      </c>
      <c r="QED20" s="1">
        <f t="shared" si="178"/>
        <v>0</v>
      </c>
      <c r="QEE20" s="1">
        <f t="shared" si="178"/>
        <v>0</v>
      </c>
      <c r="QEF20" s="1">
        <f t="shared" si="178"/>
        <v>0</v>
      </c>
      <c r="QEG20" s="1">
        <f t="shared" si="178"/>
        <v>0</v>
      </c>
      <c r="QEH20" s="1">
        <f t="shared" si="178"/>
        <v>0</v>
      </c>
      <c r="QEI20" s="1">
        <f t="shared" si="178"/>
        <v>0</v>
      </c>
      <c r="QEJ20" s="1">
        <f t="shared" si="178"/>
        <v>0</v>
      </c>
      <c r="QEK20" s="1">
        <f t="shared" si="178"/>
        <v>0</v>
      </c>
      <c r="QEL20" s="1">
        <f t="shared" si="178"/>
        <v>0</v>
      </c>
      <c r="QEM20" s="1">
        <f t="shared" si="178"/>
        <v>0</v>
      </c>
      <c r="QEN20" s="1">
        <f t="shared" si="178"/>
        <v>0</v>
      </c>
      <c r="QEO20" s="1">
        <f t="shared" si="178"/>
        <v>0</v>
      </c>
      <c r="QEP20" s="1">
        <f t="shared" si="178"/>
        <v>0</v>
      </c>
      <c r="QEQ20" s="1">
        <f t="shared" si="178"/>
        <v>0</v>
      </c>
      <c r="QER20" s="1">
        <f t="shared" si="178"/>
        <v>0</v>
      </c>
      <c r="QES20" s="1">
        <f t="shared" si="178"/>
        <v>0</v>
      </c>
      <c r="QET20" s="1">
        <f t="shared" si="178"/>
        <v>0</v>
      </c>
      <c r="QEU20" s="1">
        <f t="shared" si="178"/>
        <v>0</v>
      </c>
      <c r="QEV20" s="1">
        <f t="shared" si="178"/>
        <v>0</v>
      </c>
      <c r="QEW20" s="1">
        <f t="shared" si="178"/>
        <v>0</v>
      </c>
      <c r="QEX20" s="1">
        <f t="shared" si="178"/>
        <v>0</v>
      </c>
      <c r="QEY20" s="1">
        <f t="shared" si="178"/>
        <v>0</v>
      </c>
      <c r="QEZ20" s="1">
        <f t="shared" si="178"/>
        <v>0</v>
      </c>
      <c r="QFA20" s="1">
        <f t="shared" ref="QFA20:QHL20" si="179">QFA11</f>
        <v>0</v>
      </c>
      <c r="QFB20" s="1">
        <f t="shared" si="179"/>
        <v>0</v>
      </c>
      <c r="QFC20" s="1">
        <f t="shared" si="179"/>
        <v>0</v>
      </c>
      <c r="QFD20" s="1">
        <f t="shared" si="179"/>
        <v>0</v>
      </c>
      <c r="QFE20" s="1">
        <f t="shared" si="179"/>
        <v>0</v>
      </c>
      <c r="QFF20" s="1">
        <f t="shared" si="179"/>
        <v>0</v>
      </c>
      <c r="QFG20" s="1">
        <f t="shared" si="179"/>
        <v>0</v>
      </c>
      <c r="QFH20" s="1">
        <f t="shared" si="179"/>
        <v>0</v>
      </c>
      <c r="QFI20" s="1">
        <f t="shared" si="179"/>
        <v>0</v>
      </c>
      <c r="QFJ20" s="1">
        <f t="shared" si="179"/>
        <v>0</v>
      </c>
      <c r="QFK20" s="1">
        <f t="shared" si="179"/>
        <v>0</v>
      </c>
      <c r="QFL20" s="1">
        <f t="shared" si="179"/>
        <v>0</v>
      </c>
      <c r="QFM20" s="1">
        <f t="shared" si="179"/>
        <v>0</v>
      </c>
      <c r="QFN20" s="1">
        <f t="shared" si="179"/>
        <v>0</v>
      </c>
      <c r="QFO20" s="1">
        <f t="shared" si="179"/>
        <v>0</v>
      </c>
      <c r="QFP20" s="1">
        <f t="shared" si="179"/>
        <v>0</v>
      </c>
      <c r="QFQ20" s="1">
        <f t="shared" si="179"/>
        <v>0</v>
      </c>
      <c r="QFR20" s="1">
        <f t="shared" si="179"/>
        <v>0</v>
      </c>
      <c r="QFS20" s="1">
        <f t="shared" si="179"/>
        <v>0</v>
      </c>
      <c r="QFT20" s="1">
        <f t="shared" si="179"/>
        <v>0</v>
      </c>
      <c r="QFU20" s="1">
        <f t="shared" si="179"/>
        <v>0</v>
      </c>
      <c r="QFV20" s="1">
        <f t="shared" si="179"/>
        <v>0</v>
      </c>
      <c r="QFW20" s="1">
        <f t="shared" si="179"/>
        <v>0</v>
      </c>
      <c r="QFX20" s="1">
        <f t="shared" si="179"/>
        <v>0</v>
      </c>
      <c r="QFY20" s="1">
        <f t="shared" si="179"/>
        <v>0</v>
      </c>
      <c r="QFZ20" s="1">
        <f t="shared" si="179"/>
        <v>0</v>
      </c>
      <c r="QGA20" s="1">
        <f t="shared" si="179"/>
        <v>0</v>
      </c>
      <c r="QGB20" s="1">
        <f t="shared" si="179"/>
        <v>0</v>
      </c>
      <c r="QGC20" s="1">
        <f t="shared" si="179"/>
        <v>0</v>
      </c>
      <c r="QGD20" s="1">
        <f t="shared" si="179"/>
        <v>0</v>
      </c>
      <c r="QGE20" s="1">
        <f t="shared" si="179"/>
        <v>0</v>
      </c>
      <c r="QGF20" s="1">
        <f t="shared" si="179"/>
        <v>0</v>
      </c>
      <c r="QGG20" s="1">
        <f t="shared" si="179"/>
        <v>0</v>
      </c>
      <c r="QGH20" s="1">
        <f t="shared" si="179"/>
        <v>0</v>
      </c>
      <c r="QGI20" s="1">
        <f t="shared" si="179"/>
        <v>0</v>
      </c>
      <c r="QGJ20" s="1">
        <f t="shared" si="179"/>
        <v>0</v>
      </c>
      <c r="QGK20" s="1">
        <f t="shared" si="179"/>
        <v>0</v>
      </c>
      <c r="QGL20" s="1">
        <f t="shared" si="179"/>
        <v>0</v>
      </c>
      <c r="QGM20" s="1">
        <f t="shared" si="179"/>
        <v>0</v>
      </c>
      <c r="QGN20" s="1">
        <f t="shared" si="179"/>
        <v>0</v>
      </c>
      <c r="QGO20" s="1">
        <f t="shared" si="179"/>
        <v>0</v>
      </c>
      <c r="QGP20" s="1">
        <f t="shared" si="179"/>
        <v>0</v>
      </c>
      <c r="QGQ20" s="1">
        <f t="shared" si="179"/>
        <v>0</v>
      </c>
      <c r="QGR20" s="1">
        <f t="shared" si="179"/>
        <v>0</v>
      </c>
      <c r="QGS20" s="1">
        <f t="shared" si="179"/>
        <v>0</v>
      </c>
      <c r="QGT20" s="1">
        <f t="shared" si="179"/>
        <v>0</v>
      </c>
      <c r="QGU20" s="1">
        <f t="shared" si="179"/>
        <v>0</v>
      </c>
      <c r="QGV20" s="1">
        <f t="shared" si="179"/>
        <v>0</v>
      </c>
      <c r="QGW20" s="1">
        <f t="shared" si="179"/>
        <v>0</v>
      </c>
      <c r="QGX20" s="1">
        <f t="shared" si="179"/>
        <v>0</v>
      </c>
      <c r="QGY20" s="1">
        <f t="shared" si="179"/>
        <v>0</v>
      </c>
      <c r="QGZ20" s="1">
        <f t="shared" si="179"/>
        <v>0</v>
      </c>
      <c r="QHA20" s="1">
        <f t="shared" si="179"/>
        <v>0</v>
      </c>
      <c r="QHB20" s="1">
        <f t="shared" si="179"/>
        <v>0</v>
      </c>
      <c r="QHC20" s="1">
        <f t="shared" si="179"/>
        <v>0</v>
      </c>
      <c r="QHD20" s="1">
        <f t="shared" si="179"/>
        <v>0</v>
      </c>
      <c r="QHE20" s="1">
        <f t="shared" si="179"/>
        <v>0</v>
      </c>
      <c r="QHF20" s="1">
        <f t="shared" si="179"/>
        <v>0</v>
      </c>
      <c r="QHG20" s="1">
        <f t="shared" si="179"/>
        <v>0</v>
      </c>
      <c r="QHH20" s="1">
        <f t="shared" si="179"/>
        <v>0</v>
      </c>
      <c r="QHI20" s="1">
        <f t="shared" si="179"/>
        <v>0</v>
      </c>
      <c r="QHJ20" s="1">
        <f t="shared" si="179"/>
        <v>0</v>
      </c>
      <c r="QHK20" s="1">
        <f t="shared" si="179"/>
        <v>0</v>
      </c>
      <c r="QHL20" s="1">
        <f t="shared" si="179"/>
        <v>0</v>
      </c>
      <c r="QHM20" s="1">
        <f t="shared" ref="QHM20:QJX20" si="180">QHM11</f>
        <v>0</v>
      </c>
      <c r="QHN20" s="1">
        <f t="shared" si="180"/>
        <v>0</v>
      </c>
      <c r="QHO20" s="1">
        <f t="shared" si="180"/>
        <v>0</v>
      </c>
      <c r="QHP20" s="1">
        <f t="shared" si="180"/>
        <v>0</v>
      </c>
      <c r="QHQ20" s="1">
        <f t="shared" si="180"/>
        <v>0</v>
      </c>
      <c r="QHR20" s="1">
        <f t="shared" si="180"/>
        <v>0</v>
      </c>
      <c r="QHS20" s="1">
        <f t="shared" si="180"/>
        <v>0</v>
      </c>
      <c r="QHT20" s="1">
        <f t="shared" si="180"/>
        <v>0</v>
      </c>
      <c r="QHU20" s="1">
        <f t="shared" si="180"/>
        <v>0</v>
      </c>
      <c r="QHV20" s="1">
        <f t="shared" si="180"/>
        <v>0</v>
      </c>
      <c r="QHW20" s="1">
        <f t="shared" si="180"/>
        <v>0</v>
      </c>
      <c r="QHX20" s="1">
        <f t="shared" si="180"/>
        <v>0</v>
      </c>
      <c r="QHY20" s="1">
        <f t="shared" si="180"/>
        <v>0</v>
      </c>
      <c r="QHZ20" s="1">
        <f t="shared" si="180"/>
        <v>0</v>
      </c>
      <c r="QIA20" s="1">
        <f t="shared" si="180"/>
        <v>0</v>
      </c>
      <c r="QIB20" s="1">
        <f t="shared" si="180"/>
        <v>0</v>
      </c>
      <c r="QIC20" s="1">
        <f t="shared" si="180"/>
        <v>0</v>
      </c>
      <c r="QID20" s="1">
        <f t="shared" si="180"/>
        <v>0</v>
      </c>
      <c r="QIE20" s="1">
        <f t="shared" si="180"/>
        <v>0</v>
      </c>
      <c r="QIF20" s="1">
        <f t="shared" si="180"/>
        <v>0</v>
      </c>
      <c r="QIG20" s="1">
        <f t="shared" si="180"/>
        <v>0</v>
      </c>
      <c r="QIH20" s="1">
        <f t="shared" si="180"/>
        <v>0</v>
      </c>
      <c r="QII20" s="1">
        <f t="shared" si="180"/>
        <v>0</v>
      </c>
      <c r="QIJ20" s="1">
        <f t="shared" si="180"/>
        <v>0</v>
      </c>
      <c r="QIK20" s="1">
        <f t="shared" si="180"/>
        <v>0</v>
      </c>
      <c r="QIL20" s="1">
        <f t="shared" si="180"/>
        <v>0</v>
      </c>
      <c r="QIM20" s="1">
        <f t="shared" si="180"/>
        <v>0</v>
      </c>
      <c r="QIN20" s="1">
        <f t="shared" si="180"/>
        <v>0</v>
      </c>
      <c r="QIO20" s="1">
        <f t="shared" si="180"/>
        <v>0</v>
      </c>
      <c r="QIP20" s="1">
        <f t="shared" si="180"/>
        <v>0</v>
      </c>
      <c r="QIQ20" s="1">
        <f t="shared" si="180"/>
        <v>0</v>
      </c>
      <c r="QIR20" s="1">
        <f t="shared" si="180"/>
        <v>0</v>
      </c>
      <c r="QIS20" s="1">
        <f t="shared" si="180"/>
        <v>0</v>
      </c>
      <c r="QIT20" s="1">
        <f t="shared" si="180"/>
        <v>0</v>
      </c>
      <c r="QIU20" s="1">
        <f t="shared" si="180"/>
        <v>0</v>
      </c>
      <c r="QIV20" s="1">
        <f t="shared" si="180"/>
        <v>0</v>
      </c>
      <c r="QIW20" s="1">
        <f t="shared" si="180"/>
        <v>0</v>
      </c>
      <c r="QIX20" s="1">
        <f t="shared" si="180"/>
        <v>0</v>
      </c>
      <c r="QIY20" s="1">
        <f t="shared" si="180"/>
        <v>0</v>
      </c>
      <c r="QIZ20" s="1">
        <f t="shared" si="180"/>
        <v>0</v>
      </c>
      <c r="QJA20" s="1">
        <f t="shared" si="180"/>
        <v>0</v>
      </c>
      <c r="QJB20" s="1">
        <f t="shared" si="180"/>
        <v>0</v>
      </c>
      <c r="QJC20" s="1">
        <f t="shared" si="180"/>
        <v>0</v>
      </c>
      <c r="QJD20" s="1">
        <f t="shared" si="180"/>
        <v>0</v>
      </c>
      <c r="QJE20" s="1">
        <f t="shared" si="180"/>
        <v>0</v>
      </c>
      <c r="QJF20" s="1">
        <f t="shared" si="180"/>
        <v>0</v>
      </c>
      <c r="QJG20" s="1">
        <f t="shared" si="180"/>
        <v>0</v>
      </c>
      <c r="QJH20" s="1">
        <f t="shared" si="180"/>
        <v>0</v>
      </c>
      <c r="QJI20" s="1">
        <f t="shared" si="180"/>
        <v>0</v>
      </c>
      <c r="QJJ20" s="1">
        <f t="shared" si="180"/>
        <v>0</v>
      </c>
      <c r="QJK20" s="1">
        <f t="shared" si="180"/>
        <v>0</v>
      </c>
      <c r="QJL20" s="1">
        <f t="shared" si="180"/>
        <v>0</v>
      </c>
      <c r="QJM20" s="1">
        <f t="shared" si="180"/>
        <v>0</v>
      </c>
      <c r="QJN20" s="1">
        <f t="shared" si="180"/>
        <v>0</v>
      </c>
      <c r="QJO20" s="1">
        <f t="shared" si="180"/>
        <v>0</v>
      </c>
      <c r="QJP20" s="1">
        <f t="shared" si="180"/>
        <v>0</v>
      </c>
      <c r="QJQ20" s="1">
        <f t="shared" si="180"/>
        <v>0</v>
      </c>
      <c r="QJR20" s="1">
        <f t="shared" si="180"/>
        <v>0</v>
      </c>
      <c r="QJS20" s="1">
        <f t="shared" si="180"/>
        <v>0</v>
      </c>
      <c r="QJT20" s="1">
        <f t="shared" si="180"/>
        <v>0</v>
      </c>
      <c r="QJU20" s="1">
        <f t="shared" si="180"/>
        <v>0</v>
      </c>
      <c r="QJV20" s="1">
        <f t="shared" si="180"/>
        <v>0</v>
      </c>
      <c r="QJW20" s="1">
        <f t="shared" si="180"/>
        <v>0</v>
      </c>
      <c r="QJX20" s="1">
        <f t="shared" si="180"/>
        <v>0</v>
      </c>
      <c r="QJY20" s="1">
        <f t="shared" ref="QJY20:QMJ20" si="181">QJY11</f>
        <v>0</v>
      </c>
      <c r="QJZ20" s="1">
        <f t="shared" si="181"/>
        <v>0</v>
      </c>
      <c r="QKA20" s="1">
        <f t="shared" si="181"/>
        <v>0</v>
      </c>
      <c r="QKB20" s="1">
        <f t="shared" si="181"/>
        <v>0</v>
      </c>
      <c r="QKC20" s="1">
        <f t="shared" si="181"/>
        <v>0</v>
      </c>
      <c r="QKD20" s="1">
        <f t="shared" si="181"/>
        <v>0</v>
      </c>
      <c r="QKE20" s="1">
        <f t="shared" si="181"/>
        <v>0</v>
      </c>
      <c r="QKF20" s="1">
        <f t="shared" si="181"/>
        <v>0</v>
      </c>
      <c r="QKG20" s="1">
        <f t="shared" si="181"/>
        <v>0</v>
      </c>
      <c r="QKH20" s="1">
        <f t="shared" si="181"/>
        <v>0</v>
      </c>
      <c r="QKI20" s="1">
        <f t="shared" si="181"/>
        <v>0</v>
      </c>
      <c r="QKJ20" s="1">
        <f t="shared" si="181"/>
        <v>0</v>
      </c>
      <c r="QKK20" s="1">
        <f t="shared" si="181"/>
        <v>0</v>
      </c>
      <c r="QKL20" s="1">
        <f t="shared" si="181"/>
        <v>0</v>
      </c>
      <c r="QKM20" s="1">
        <f t="shared" si="181"/>
        <v>0</v>
      </c>
      <c r="QKN20" s="1">
        <f t="shared" si="181"/>
        <v>0</v>
      </c>
      <c r="QKO20" s="1">
        <f t="shared" si="181"/>
        <v>0</v>
      </c>
      <c r="QKP20" s="1">
        <f t="shared" si="181"/>
        <v>0</v>
      </c>
      <c r="QKQ20" s="1">
        <f t="shared" si="181"/>
        <v>0</v>
      </c>
      <c r="QKR20" s="1">
        <f t="shared" si="181"/>
        <v>0</v>
      </c>
      <c r="QKS20" s="1">
        <f t="shared" si="181"/>
        <v>0</v>
      </c>
      <c r="QKT20" s="1">
        <f t="shared" si="181"/>
        <v>0</v>
      </c>
      <c r="QKU20" s="1">
        <f t="shared" si="181"/>
        <v>0</v>
      </c>
      <c r="QKV20" s="1">
        <f t="shared" si="181"/>
        <v>0</v>
      </c>
      <c r="QKW20" s="1">
        <f t="shared" si="181"/>
        <v>0</v>
      </c>
      <c r="QKX20" s="1">
        <f t="shared" si="181"/>
        <v>0</v>
      </c>
      <c r="QKY20" s="1">
        <f t="shared" si="181"/>
        <v>0</v>
      </c>
      <c r="QKZ20" s="1">
        <f t="shared" si="181"/>
        <v>0</v>
      </c>
      <c r="QLA20" s="1">
        <f t="shared" si="181"/>
        <v>0</v>
      </c>
      <c r="QLB20" s="1">
        <f t="shared" si="181"/>
        <v>0</v>
      </c>
      <c r="QLC20" s="1">
        <f t="shared" si="181"/>
        <v>0</v>
      </c>
      <c r="QLD20" s="1">
        <f t="shared" si="181"/>
        <v>0</v>
      </c>
      <c r="QLE20" s="1">
        <f t="shared" si="181"/>
        <v>0</v>
      </c>
      <c r="QLF20" s="1">
        <f t="shared" si="181"/>
        <v>0</v>
      </c>
      <c r="QLG20" s="1">
        <f t="shared" si="181"/>
        <v>0</v>
      </c>
      <c r="QLH20" s="1">
        <f t="shared" si="181"/>
        <v>0</v>
      </c>
      <c r="QLI20" s="1">
        <f t="shared" si="181"/>
        <v>0</v>
      </c>
      <c r="QLJ20" s="1">
        <f t="shared" si="181"/>
        <v>0</v>
      </c>
      <c r="QLK20" s="1">
        <f t="shared" si="181"/>
        <v>0</v>
      </c>
      <c r="QLL20" s="1">
        <f t="shared" si="181"/>
        <v>0</v>
      </c>
      <c r="QLM20" s="1">
        <f t="shared" si="181"/>
        <v>0</v>
      </c>
      <c r="QLN20" s="1">
        <f t="shared" si="181"/>
        <v>0</v>
      </c>
      <c r="QLO20" s="1">
        <f t="shared" si="181"/>
        <v>0</v>
      </c>
      <c r="QLP20" s="1">
        <f t="shared" si="181"/>
        <v>0</v>
      </c>
      <c r="QLQ20" s="1">
        <f t="shared" si="181"/>
        <v>0</v>
      </c>
      <c r="QLR20" s="1">
        <f t="shared" si="181"/>
        <v>0</v>
      </c>
      <c r="QLS20" s="1">
        <f t="shared" si="181"/>
        <v>0</v>
      </c>
      <c r="QLT20" s="1">
        <f t="shared" si="181"/>
        <v>0</v>
      </c>
      <c r="QLU20" s="1">
        <f t="shared" si="181"/>
        <v>0</v>
      </c>
      <c r="QLV20" s="1">
        <f t="shared" si="181"/>
        <v>0</v>
      </c>
      <c r="QLW20" s="1">
        <f t="shared" si="181"/>
        <v>0</v>
      </c>
      <c r="QLX20" s="1">
        <f t="shared" si="181"/>
        <v>0</v>
      </c>
      <c r="QLY20" s="1">
        <f t="shared" si="181"/>
        <v>0</v>
      </c>
      <c r="QLZ20" s="1">
        <f t="shared" si="181"/>
        <v>0</v>
      </c>
      <c r="QMA20" s="1">
        <f t="shared" si="181"/>
        <v>0</v>
      </c>
      <c r="QMB20" s="1">
        <f t="shared" si="181"/>
        <v>0</v>
      </c>
      <c r="QMC20" s="1">
        <f t="shared" si="181"/>
        <v>0</v>
      </c>
      <c r="QMD20" s="1">
        <f t="shared" si="181"/>
        <v>0</v>
      </c>
      <c r="QME20" s="1">
        <f t="shared" si="181"/>
        <v>0</v>
      </c>
      <c r="QMF20" s="1">
        <f t="shared" si="181"/>
        <v>0</v>
      </c>
      <c r="QMG20" s="1">
        <f t="shared" si="181"/>
        <v>0</v>
      </c>
      <c r="QMH20" s="1">
        <f t="shared" si="181"/>
        <v>0</v>
      </c>
      <c r="QMI20" s="1">
        <f t="shared" si="181"/>
        <v>0</v>
      </c>
      <c r="QMJ20" s="1">
        <f t="shared" si="181"/>
        <v>0</v>
      </c>
      <c r="QMK20" s="1">
        <f t="shared" ref="QMK20:QOV20" si="182">QMK11</f>
        <v>0</v>
      </c>
      <c r="QML20" s="1">
        <f t="shared" si="182"/>
        <v>0</v>
      </c>
      <c r="QMM20" s="1">
        <f t="shared" si="182"/>
        <v>0</v>
      </c>
      <c r="QMN20" s="1">
        <f t="shared" si="182"/>
        <v>0</v>
      </c>
      <c r="QMO20" s="1">
        <f t="shared" si="182"/>
        <v>0</v>
      </c>
      <c r="QMP20" s="1">
        <f t="shared" si="182"/>
        <v>0</v>
      </c>
      <c r="QMQ20" s="1">
        <f t="shared" si="182"/>
        <v>0</v>
      </c>
      <c r="QMR20" s="1">
        <f t="shared" si="182"/>
        <v>0</v>
      </c>
      <c r="QMS20" s="1">
        <f t="shared" si="182"/>
        <v>0</v>
      </c>
      <c r="QMT20" s="1">
        <f t="shared" si="182"/>
        <v>0</v>
      </c>
      <c r="QMU20" s="1">
        <f t="shared" si="182"/>
        <v>0</v>
      </c>
      <c r="QMV20" s="1">
        <f t="shared" si="182"/>
        <v>0</v>
      </c>
      <c r="QMW20" s="1">
        <f t="shared" si="182"/>
        <v>0</v>
      </c>
      <c r="QMX20" s="1">
        <f t="shared" si="182"/>
        <v>0</v>
      </c>
      <c r="QMY20" s="1">
        <f t="shared" si="182"/>
        <v>0</v>
      </c>
      <c r="QMZ20" s="1">
        <f t="shared" si="182"/>
        <v>0</v>
      </c>
      <c r="QNA20" s="1">
        <f t="shared" si="182"/>
        <v>0</v>
      </c>
      <c r="QNB20" s="1">
        <f t="shared" si="182"/>
        <v>0</v>
      </c>
      <c r="QNC20" s="1">
        <f t="shared" si="182"/>
        <v>0</v>
      </c>
      <c r="QND20" s="1">
        <f t="shared" si="182"/>
        <v>0</v>
      </c>
      <c r="QNE20" s="1">
        <f t="shared" si="182"/>
        <v>0</v>
      </c>
      <c r="QNF20" s="1">
        <f t="shared" si="182"/>
        <v>0</v>
      </c>
      <c r="QNG20" s="1">
        <f t="shared" si="182"/>
        <v>0</v>
      </c>
      <c r="QNH20" s="1">
        <f t="shared" si="182"/>
        <v>0</v>
      </c>
      <c r="QNI20" s="1">
        <f t="shared" si="182"/>
        <v>0</v>
      </c>
      <c r="QNJ20" s="1">
        <f t="shared" si="182"/>
        <v>0</v>
      </c>
      <c r="QNK20" s="1">
        <f t="shared" si="182"/>
        <v>0</v>
      </c>
      <c r="QNL20" s="1">
        <f t="shared" si="182"/>
        <v>0</v>
      </c>
      <c r="QNM20" s="1">
        <f t="shared" si="182"/>
        <v>0</v>
      </c>
      <c r="QNN20" s="1">
        <f t="shared" si="182"/>
        <v>0</v>
      </c>
      <c r="QNO20" s="1">
        <f t="shared" si="182"/>
        <v>0</v>
      </c>
      <c r="QNP20" s="1">
        <f t="shared" si="182"/>
        <v>0</v>
      </c>
      <c r="QNQ20" s="1">
        <f t="shared" si="182"/>
        <v>0</v>
      </c>
      <c r="QNR20" s="1">
        <f t="shared" si="182"/>
        <v>0</v>
      </c>
      <c r="QNS20" s="1">
        <f t="shared" si="182"/>
        <v>0</v>
      </c>
      <c r="QNT20" s="1">
        <f t="shared" si="182"/>
        <v>0</v>
      </c>
      <c r="QNU20" s="1">
        <f t="shared" si="182"/>
        <v>0</v>
      </c>
      <c r="QNV20" s="1">
        <f t="shared" si="182"/>
        <v>0</v>
      </c>
      <c r="QNW20" s="1">
        <f t="shared" si="182"/>
        <v>0</v>
      </c>
      <c r="QNX20" s="1">
        <f t="shared" si="182"/>
        <v>0</v>
      </c>
      <c r="QNY20" s="1">
        <f t="shared" si="182"/>
        <v>0</v>
      </c>
      <c r="QNZ20" s="1">
        <f t="shared" si="182"/>
        <v>0</v>
      </c>
      <c r="QOA20" s="1">
        <f t="shared" si="182"/>
        <v>0</v>
      </c>
      <c r="QOB20" s="1">
        <f t="shared" si="182"/>
        <v>0</v>
      </c>
      <c r="QOC20" s="1">
        <f t="shared" si="182"/>
        <v>0</v>
      </c>
      <c r="QOD20" s="1">
        <f t="shared" si="182"/>
        <v>0</v>
      </c>
      <c r="QOE20" s="1">
        <f t="shared" si="182"/>
        <v>0</v>
      </c>
      <c r="QOF20" s="1">
        <f t="shared" si="182"/>
        <v>0</v>
      </c>
      <c r="QOG20" s="1">
        <f t="shared" si="182"/>
        <v>0</v>
      </c>
      <c r="QOH20" s="1">
        <f t="shared" si="182"/>
        <v>0</v>
      </c>
      <c r="QOI20" s="1">
        <f t="shared" si="182"/>
        <v>0</v>
      </c>
      <c r="QOJ20" s="1">
        <f t="shared" si="182"/>
        <v>0</v>
      </c>
      <c r="QOK20" s="1">
        <f t="shared" si="182"/>
        <v>0</v>
      </c>
      <c r="QOL20" s="1">
        <f t="shared" si="182"/>
        <v>0</v>
      </c>
      <c r="QOM20" s="1">
        <f t="shared" si="182"/>
        <v>0</v>
      </c>
      <c r="QON20" s="1">
        <f t="shared" si="182"/>
        <v>0</v>
      </c>
      <c r="QOO20" s="1">
        <f t="shared" si="182"/>
        <v>0</v>
      </c>
      <c r="QOP20" s="1">
        <f t="shared" si="182"/>
        <v>0</v>
      </c>
      <c r="QOQ20" s="1">
        <f t="shared" si="182"/>
        <v>0</v>
      </c>
      <c r="QOR20" s="1">
        <f t="shared" si="182"/>
        <v>0</v>
      </c>
      <c r="QOS20" s="1">
        <f t="shared" si="182"/>
        <v>0</v>
      </c>
      <c r="QOT20" s="1">
        <f t="shared" si="182"/>
        <v>0</v>
      </c>
      <c r="QOU20" s="1">
        <f t="shared" si="182"/>
        <v>0</v>
      </c>
      <c r="QOV20" s="1">
        <f t="shared" si="182"/>
        <v>0</v>
      </c>
      <c r="QOW20" s="1">
        <f t="shared" ref="QOW20:QRH20" si="183">QOW11</f>
        <v>0</v>
      </c>
      <c r="QOX20" s="1">
        <f t="shared" si="183"/>
        <v>0</v>
      </c>
      <c r="QOY20" s="1">
        <f t="shared" si="183"/>
        <v>0</v>
      </c>
      <c r="QOZ20" s="1">
        <f t="shared" si="183"/>
        <v>0</v>
      </c>
      <c r="QPA20" s="1">
        <f t="shared" si="183"/>
        <v>0</v>
      </c>
      <c r="QPB20" s="1">
        <f t="shared" si="183"/>
        <v>0</v>
      </c>
      <c r="QPC20" s="1">
        <f t="shared" si="183"/>
        <v>0</v>
      </c>
      <c r="QPD20" s="1">
        <f t="shared" si="183"/>
        <v>0</v>
      </c>
      <c r="QPE20" s="1">
        <f t="shared" si="183"/>
        <v>0</v>
      </c>
      <c r="QPF20" s="1">
        <f t="shared" si="183"/>
        <v>0</v>
      </c>
      <c r="QPG20" s="1">
        <f t="shared" si="183"/>
        <v>0</v>
      </c>
      <c r="QPH20" s="1">
        <f t="shared" si="183"/>
        <v>0</v>
      </c>
      <c r="QPI20" s="1">
        <f t="shared" si="183"/>
        <v>0</v>
      </c>
      <c r="QPJ20" s="1">
        <f t="shared" si="183"/>
        <v>0</v>
      </c>
      <c r="QPK20" s="1">
        <f t="shared" si="183"/>
        <v>0</v>
      </c>
      <c r="QPL20" s="1">
        <f t="shared" si="183"/>
        <v>0</v>
      </c>
      <c r="QPM20" s="1">
        <f t="shared" si="183"/>
        <v>0</v>
      </c>
      <c r="QPN20" s="1">
        <f t="shared" si="183"/>
        <v>0</v>
      </c>
      <c r="QPO20" s="1">
        <f t="shared" si="183"/>
        <v>0</v>
      </c>
      <c r="QPP20" s="1">
        <f t="shared" si="183"/>
        <v>0</v>
      </c>
      <c r="QPQ20" s="1">
        <f t="shared" si="183"/>
        <v>0</v>
      </c>
      <c r="QPR20" s="1">
        <f t="shared" si="183"/>
        <v>0</v>
      </c>
      <c r="QPS20" s="1">
        <f t="shared" si="183"/>
        <v>0</v>
      </c>
      <c r="QPT20" s="1">
        <f t="shared" si="183"/>
        <v>0</v>
      </c>
      <c r="QPU20" s="1">
        <f t="shared" si="183"/>
        <v>0</v>
      </c>
      <c r="QPV20" s="1">
        <f t="shared" si="183"/>
        <v>0</v>
      </c>
      <c r="QPW20" s="1">
        <f t="shared" si="183"/>
        <v>0</v>
      </c>
      <c r="QPX20" s="1">
        <f t="shared" si="183"/>
        <v>0</v>
      </c>
      <c r="QPY20" s="1">
        <f t="shared" si="183"/>
        <v>0</v>
      </c>
      <c r="QPZ20" s="1">
        <f t="shared" si="183"/>
        <v>0</v>
      </c>
      <c r="QQA20" s="1">
        <f t="shared" si="183"/>
        <v>0</v>
      </c>
      <c r="QQB20" s="1">
        <f t="shared" si="183"/>
        <v>0</v>
      </c>
      <c r="QQC20" s="1">
        <f t="shared" si="183"/>
        <v>0</v>
      </c>
      <c r="QQD20" s="1">
        <f t="shared" si="183"/>
        <v>0</v>
      </c>
      <c r="QQE20" s="1">
        <f t="shared" si="183"/>
        <v>0</v>
      </c>
      <c r="QQF20" s="1">
        <f t="shared" si="183"/>
        <v>0</v>
      </c>
      <c r="QQG20" s="1">
        <f t="shared" si="183"/>
        <v>0</v>
      </c>
      <c r="QQH20" s="1">
        <f t="shared" si="183"/>
        <v>0</v>
      </c>
      <c r="QQI20" s="1">
        <f t="shared" si="183"/>
        <v>0</v>
      </c>
      <c r="QQJ20" s="1">
        <f t="shared" si="183"/>
        <v>0</v>
      </c>
      <c r="QQK20" s="1">
        <f t="shared" si="183"/>
        <v>0</v>
      </c>
      <c r="QQL20" s="1">
        <f t="shared" si="183"/>
        <v>0</v>
      </c>
      <c r="QQM20" s="1">
        <f t="shared" si="183"/>
        <v>0</v>
      </c>
      <c r="QQN20" s="1">
        <f t="shared" si="183"/>
        <v>0</v>
      </c>
      <c r="QQO20" s="1">
        <f t="shared" si="183"/>
        <v>0</v>
      </c>
      <c r="QQP20" s="1">
        <f t="shared" si="183"/>
        <v>0</v>
      </c>
      <c r="QQQ20" s="1">
        <f t="shared" si="183"/>
        <v>0</v>
      </c>
      <c r="QQR20" s="1">
        <f t="shared" si="183"/>
        <v>0</v>
      </c>
      <c r="QQS20" s="1">
        <f t="shared" si="183"/>
        <v>0</v>
      </c>
      <c r="QQT20" s="1">
        <f t="shared" si="183"/>
        <v>0</v>
      </c>
      <c r="QQU20" s="1">
        <f t="shared" si="183"/>
        <v>0</v>
      </c>
      <c r="QQV20" s="1">
        <f t="shared" si="183"/>
        <v>0</v>
      </c>
      <c r="QQW20" s="1">
        <f t="shared" si="183"/>
        <v>0</v>
      </c>
      <c r="QQX20" s="1">
        <f t="shared" si="183"/>
        <v>0</v>
      </c>
      <c r="QQY20" s="1">
        <f t="shared" si="183"/>
        <v>0</v>
      </c>
      <c r="QQZ20" s="1">
        <f t="shared" si="183"/>
        <v>0</v>
      </c>
      <c r="QRA20" s="1">
        <f t="shared" si="183"/>
        <v>0</v>
      </c>
      <c r="QRB20" s="1">
        <f t="shared" si="183"/>
        <v>0</v>
      </c>
      <c r="QRC20" s="1">
        <f t="shared" si="183"/>
        <v>0</v>
      </c>
      <c r="QRD20" s="1">
        <f t="shared" si="183"/>
        <v>0</v>
      </c>
      <c r="QRE20" s="1">
        <f t="shared" si="183"/>
        <v>0</v>
      </c>
      <c r="QRF20" s="1">
        <f t="shared" si="183"/>
        <v>0</v>
      </c>
      <c r="QRG20" s="1">
        <f t="shared" si="183"/>
        <v>0</v>
      </c>
      <c r="QRH20" s="1">
        <f t="shared" si="183"/>
        <v>0</v>
      </c>
      <c r="QRI20" s="1">
        <f t="shared" ref="QRI20:QTT20" si="184">QRI11</f>
        <v>0</v>
      </c>
      <c r="QRJ20" s="1">
        <f t="shared" si="184"/>
        <v>0</v>
      </c>
      <c r="QRK20" s="1">
        <f t="shared" si="184"/>
        <v>0</v>
      </c>
      <c r="QRL20" s="1">
        <f t="shared" si="184"/>
        <v>0</v>
      </c>
      <c r="QRM20" s="1">
        <f t="shared" si="184"/>
        <v>0</v>
      </c>
      <c r="QRN20" s="1">
        <f t="shared" si="184"/>
        <v>0</v>
      </c>
      <c r="QRO20" s="1">
        <f t="shared" si="184"/>
        <v>0</v>
      </c>
      <c r="QRP20" s="1">
        <f t="shared" si="184"/>
        <v>0</v>
      </c>
      <c r="QRQ20" s="1">
        <f t="shared" si="184"/>
        <v>0</v>
      </c>
      <c r="QRR20" s="1">
        <f t="shared" si="184"/>
        <v>0</v>
      </c>
      <c r="QRS20" s="1">
        <f t="shared" si="184"/>
        <v>0</v>
      </c>
      <c r="QRT20" s="1">
        <f t="shared" si="184"/>
        <v>0</v>
      </c>
      <c r="QRU20" s="1">
        <f t="shared" si="184"/>
        <v>0</v>
      </c>
      <c r="QRV20" s="1">
        <f t="shared" si="184"/>
        <v>0</v>
      </c>
      <c r="QRW20" s="1">
        <f t="shared" si="184"/>
        <v>0</v>
      </c>
      <c r="QRX20" s="1">
        <f t="shared" si="184"/>
        <v>0</v>
      </c>
      <c r="QRY20" s="1">
        <f t="shared" si="184"/>
        <v>0</v>
      </c>
      <c r="QRZ20" s="1">
        <f t="shared" si="184"/>
        <v>0</v>
      </c>
      <c r="QSA20" s="1">
        <f t="shared" si="184"/>
        <v>0</v>
      </c>
      <c r="QSB20" s="1">
        <f t="shared" si="184"/>
        <v>0</v>
      </c>
      <c r="QSC20" s="1">
        <f t="shared" si="184"/>
        <v>0</v>
      </c>
      <c r="QSD20" s="1">
        <f t="shared" si="184"/>
        <v>0</v>
      </c>
      <c r="QSE20" s="1">
        <f t="shared" si="184"/>
        <v>0</v>
      </c>
      <c r="QSF20" s="1">
        <f t="shared" si="184"/>
        <v>0</v>
      </c>
      <c r="QSG20" s="1">
        <f t="shared" si="184"/>
        <v>0</v>
      </c>
      <c r="QSH20" s="1">
        <f t="shared" si="184"/>
        <v>0</v>
      </c>
      <c r="QSI20" s="1">
        <f t="shared" si="184"/>
        <v>0</v>
      </c>
      <c r="QSJ20" s="1">
        <f t="shared" si="184"/>
        <v>0</v>
      </c>
      <c r="QSK20" s="1">
        <f t="shared" si="184"/>
        <v>0</v>
      </c>
      <c r="QSL20" s="1">
        <f t="shared" si="184"/>
        <v>0</v>
      </c>
      <c r="QSM20" s="1">
        <f t="shared" si="184"/>
        <v>0</v>
      </c>
      <c r="QSN20" s="1">
        <f t="shared" si="184"/>
        <v>0</v>
      </c>
      <c r="QSO20" s="1">
        <f t="shared" si="184"/>
        <v>0</v>
      </c>
      <c r="QSP20" s="1">
        <f t="shared" si="184"/>
        <v>0</v>
      </c>
      <c r="QSQ20" s="1">
        <f t="shared" si="184"/>
        <v>0</v>
      </c>
      <c r="QSR20" s="1">
        <f t="shared" si="184"/>
        <v>0</v>
      </c>
      <c r="QSS20" s="1">
        <f t="shared" si="184"/>
        <v>0</v>
      </c>
      <c r="QST20" s="1">
        <f t="shared" si="184"/>
        <v>0</v>
      </c>
      <c r="QSU20" s="1">
        <f t="shared" si="184"/>
        <v>0</v>
      </c>
      <c r="QSV20" s="1">
        <f t="shared" si="184"/>
        <v>0</v>
      </c>
      <c r="QSW20" s="1">
        <f t="shared" si="184"/>
        <v>0</v>
      </c>
      <c r="QSX20" s="1">
        <f t="shared" si="184"/>
        <v>0</v>
      </c>
      <c r="QSY20" s="1">
        <f t="shared" si="184"/>
        <v>0</v>
      </c>
      <c r="QSZ20" s="1">
        <f t="shared" si="184"/>
        <v>0</v>
      </c>
      <c r="QTA20" s="1">
        <f t="shared" si="184"/>
        <v>0</v>
      </c>
      <c r="QTB20" s="1">
        <f t="shared" si="184"/>
        <v>0</v>
      </c>
      <c r="QTC20" s="1">
        <f t="shared" si="184"/>
        <v>0</v>
      </c>
      <c r="QTD20" s="1">
        <f t="shared" si="184"/>
        <v>0</v>
      </c>
      <c r="QTE20" s="1">
        <f t="shared" si="184"/>
        <v>0</v>
      </c>
      <c r="QTF20" s="1">
        <f t="shared" si="184"/>
        <v>0</v>
      </c>
      <c r="QTG20" s="1">
        <f t="shared" si="184"/>
        <v>0</v>
      </c>
      <c r="QTH20" s="1">
        <f t="shared" si="184"/>
        <v>0</v>
      </c>
      <c r="QTI20" s="1">
        <f t="shared" si="184"/>
        <v>0</v>
      </c>
      <c r="QTJ20" s="1">
        <f t="shared" si="184"/>
        <v>0</v>
      </c>
      <c r="QTK20" s="1">
        <f t="shared" si="184"/>
        <v>0</v>
      </c>
      <c r="QTL20" s="1">
        <f t="shared" si="184"/>
        <v>0</v>
      </c>
      <c r="QTM20" s="1">
        <f t="shared" si="184"/>
        <v>0</v>
      </c>
      <c r="QTN20" s="1">
        <f t="shared" si="184"/>
        <v>0</v>
      </c>
      <c r="QTO20" s="1">
        <f t="shared" si="184"/>
        <v>0</v>
      </c>
      <c r="QTP20" s="1">
        <f t="shared" si="184"/>
        <v>0</v>
      </c>
      <c r="QTQ20" s="1">
        <f t="shared" si="184"/>
        <v>0</v>
      </c>
      <c r="QTR20" s="1">
        <f t="shared" si="184"/>
        <v>0</v>
      </c>
      <c r="QTS20" s="1">
        <f t="shared" si="184"/>
        <v>0</v>
      </c>
      <c r="QTT20" s="1">
        <f t="shared" si="184"/>
        <v>0</v>
      </c>
      <c r="QTU20" s="1">
        <f t="shared" ref="QTU20:QWF20" si="185">QTU11</f>
        <v>0</v>
      </c>
      <c r="QTV20" s="1">
        <f t="shared" si="185"/>
        <v>0</v>
      </c>
      <c r="QTW20" s="1">
        <f t="shared" si="185"/>
        <v>0</v>
      </c>
      <c r="QTX20" s="1">
        <f t="shared" si="185"/>
        <v>0</v>
      </c>
      <c r="QTY20" s="1">
        <f t="shared" si="185"/>
        <v>0</v>
      </c>
      <c r="QTZ20" s="1">
        <f t="shared" si="185"/>
        <v>0</v>
      </c>
      <c r="QUA20" s="1">
        <f t="shared" si="185"/>
        <v>0</v>
      </c>
      <c r="QUB20" s="1">
        <f t="shared" si="185"/>
        <v>0</v>
      </c>
      <c r="QUC20" s="1">
        <f t="shared" si="185"/>
        <v>0</v>
      </c>
      <c r="QUD20" s="1">
        <f t="shared" si="185"/>
        <v>0</v>
      </c>
      <c r="QUE20" s="1">
        <f t="shared" si="185"/>
        <v>0</v>
      </c>
      <c r="QUF20" s="1">
        <f t="shared" si="185"/>
        <v>0</v>
      </c>
      <c r="QUG20" s="1">
        <f t="shared" si="185"/>
        <v>0</v>
      </c>
      <c r="QUH20" s="1">
        <f t="shared" si="185"/>
        <v>0</v>
      </c>
      <c r="QUI20" s="1">
        <f t="shared" si="185"/>
        <v>0</v>
      </c>
      <c r="QUJ20" s="1">
        <f t="shared" si="185"/>
        <v>0</v>
      </c>
      <c r="QUK20" s="1">
        <f t="shared" si="185"/>
        <v>0</v>
      </c>
      <c r="QUL20" s="1">
        <f t="shared" si="185"/>
        <v>0</v>
      </c>
      <c r="QUM20" s="1">
        <f t="shared" si="185"/>
        <v>0</v>
      </c>
      <c r="QUN20" s="1">
        <f t="shared" si="185"/>
        <v>0</v>
      </c>
      <c r="QUO20" s="1">
        <f t="shared" si="185"/>
        <v>0</v>
      </c>
      <c r="QUP20" s="1">
        <f t="shared" si="185"/>
        <v>0</v>
      </c>
      <c r="QUQ20" s="1">
        <f t="shared" si="185"/>
        <v>0</v>
      </c>
      <c r="QUR20" s="1">
        <f t="shared" si="185"/>
        <v>0</v>
      </c>
      <c r="QUS20" s="1">
        <f t="shared" si="185"/>
        <v>0</v>
      </c>
      <c r="QUT20" s="1">
        <f t="shared" si="185"/>
        <v>0</v>
      </c>
      <c r="QUU20" s="1">
        <f t="shared" si="185"/>
        <v>0</v>
      </c>
      <c r="QUV20" s="1">
        <f t="shared" si="185"/>
        <v>0</v>
      </c>
      <c r="QUW20" s="1">
        <f t="shared" si="185"/>
        <v>0</v>
      </c>
      <c r="QUX20" s="1">
        <f t="shared" si="185"/>
        <v>0</v>
      </c>
      <c r="QUY20" s="1">
        <f t="shared" si="185"/>
        <v>0</v>
      </c>
      <c r="QUZ20" s="1">
        <f t="shared" si="185"/>
        <v>0</v>
      </c>
      <c r="QVA20" s="1">
        <f t="shared" si="185"/>
        <v>0</v>
      </c>
      <c r="QVB20" s="1">
        <f t="shared" si="185"/>
        <v>0</v>
      </c>
      <c r="QVC20" s="1">
        <f t="shared" si="185"/>
        <v>0</v>
      </c>
      <c r="QVD20" s="1">
        <f t="shared" si="185"/>
        <v>0</v>
      </c>
      <c r="QVE20" s="1">
        <f t="shared" si="185"/>
        <v>0</v>
      </c>
      <c r="QVF20" s="1">
        <f t="shared" si="185"/>
        <v>0</v>
      </c>
      <c r="QVG20" s="1">
        <f t="shared" si="185"/>
        <v>0</v>
      </c>
      <c r="QVH20" s="1">
        <f t="shared" si="185"/>
        <v>0</v>
      </c>
      <c r="QVI20" s="1">
        <f t="shared" si="185"/>
        <v>0</v>
      </c>
      <c r="QVJ20" s="1">
        <f t="shared" si="185"/>
        <v>0</v>
      </c>
      <c r="QVK20" s="1">
        <f t="shared" si="185"/>
        <v>0</v>
      </c>
      <c r="QVL20" s="1">
        <f t="shared" si="185"/>
        <v>0</v>
      </c>
      <c r="QVM20" s="1">
        <f t="shared" si="185"/>
        <v>0</v>
      </c>
      <c r="QVN20" s="1">
        <f t="shared" si="185"/>
        <v>0</v>
      </c>
      <c r="QVO20" s="1">
        <f t="shared" si="185"/>
        <v>0</v>
      </c>
      <c r="QVP20" s="1">
        <f t="shared" si="185"/>
        <v>0</v>
      </c>
      <c r="QVQ20" s="1">
        <f t="shared" si="185"/>
        <v>0</v>
      </c>
      <c r="QVR20" s="1">
        <f t="shared" si="185"/>
        <v>0</v>
      </c>
      <c r="QVS20" s="1">
        <f t="shared" si="185"/>
        <v>0</v>
      </c>
      <c r="QVT20" s="1">
        <f t="shared" si="185"/>
        <v>0</v>
      </c>
      <c r="QVU20" s="1">
        <f t="shared" si="185"/>
        <v>0</v>
      </c>
      <c r="QVV20" s="1">
        <f t="shared" si="185"/>
        <v>0</v>
      </c>
      <c r="QVW20" s="1">
        <f t="shared" si="185"/>
        <v>0</v>
      </c>
      <c r="QVX20" s="1">
        <f t="shared" si="185"/>
        <v>0</v>
      </c>
      <c r="QVY20" s="1">
        <f t="shared" si="185"/>
        <v>0</v>
      </c>
      <c r="QVZ20" s="1">
        <f t="shared" si="185"/>
        <v>0</v>
      </c>
      <c r="QWA20" s="1">
        <f t="shared" si="185"/>
        <v>0</v>
      </c>
      <c r="QWB20" s="1">
        <f t="shared" si="185"/>
        <v>0</v>
      </c>
      <c r="QWC20" s="1">
        <f t="shared" si="185"/>
        <v>0</v>
      </c>
      <c r="QWD20" s="1">
        <f t="shared" si="185"/>
        <v>0</v>
      </c>
      <c r="QWE20" s="1">
        <f t="shared" si="185"/>
        <v>0</v>
      </c>
      <c r="QWF20" s="1">
        <f t="shared" si="185"/>
        <v>0</v>
      </c>
      <c r="QWG20" s="1">
        <f t="shared" ref="QWG20:QYR20" si="186">QWG11</f>
        <v>0</v>
      </c>
      <c r="QWH20" s="1">
        <f t="shared" si="186"/>
        <v>0</v>
      </c>
      <c r="QWI20" s="1">
        <f t="shared" si="186"/>
        <v>0</v>
      </c>
      <c r="QWJ20" s="1">
        <f t="shared" si="186"/>
        <v>0</v>
      </c>
      <c r="QWK20" s="1">
        <f t="shared" si="186"/>
        <v>0</v>
      </c>
      <c r="QWL20" s="1">
        <f t="shared" si="186"/>
        <v>0</v>
      </c>
      <c r="QWM20" s="1">
        <f t="shared" si="186"/>
        <v>0</v>
      </c>
      <c r="QWN20" s="1">
        <f t="shared" si="186"/>
        <v>0</v>
      </c>
      <c r="QWO20" s="1">
        <f t="shared" si="186"/>
        <v>0</v>
      </c>
      <c r="QWP20" s="1">
        <f t="shared" si="186"/>
        <v>0</v>
      </c>
      <c r="QWQ20" s="1">
        <f t="shared" si="186"/>
        <v>0</v>
      </c>
      <c r="QWR20" s="1">
        <f t="shared" si="186"/>
        <v>0</v>
      </c>
      <c r="QWS20" s="1">
        <f t="shared" si="186"/>
        <v>0</v>
      </c>
      <c r="QWT20" s="1">
        <f t="shared" si="186"/>
        <v>0</v>
      </c>
      <c r="QWU20" s="1">
        <f t="shared" si="186"/>
        <v>0</v>
      </c>
      <c r="QWV20" s="1">
        <f t="shared" si="186"/>
        <v>0</v>
      </c>
      <c r="QWW20" s="1">
        <f t="shared" si="186"/>
        <v>0</v>
      </c>
      <c r="QWX20" s="1">
        <f t="shared" si="186"/>
        <v>0</v>
      </c>
      <c r="QWY20" s="1">
        <f t="shared" si="186"/>
        <v>0</v>
      </c>
      <c r="QWZ20" s="1">
        <f t="shared" si="186"/>
        <v>0</v>
      </c>
      <c r="QXA20" s="1">
        <f t="shared" si="186"/>
        <v>0</v>
      </c>
      <c r="QXB20" s="1">
        <f t="shared" si="186"/>
        <v>0</v>
      </c>
      <c r="QXC20" s="1">
        <f t="shared" si="186"/>
        <v>0</v>
      </c>
      <c r="QXD20" s="1">
        <f t="shared" si="186"/>
        <v>0</v>
      </c>
      <c r="QXE20" s="1">
        <f t="shared" si="186"/>
        <v>0</v>
      </c>
      <c r="QXF20" s="1">
        <f t="shared" si="186"/>
        <v>0</v>
      </c>
      <c r="QXG20" s="1">
        <f t="shared" si="186"/>
        <v>0</v>
      </c>
      <c r="QXH20" s="1">
        <f t="shared" si="186"/>
        <v>0</v>
      </c>
      <c r="QXI20" s="1">
        <f t="shared" si="186"/>
        <v>0</v>
      </c>
      <c r="QXJ20" s="1">
        <f t="shared" si="186"/>
        <v>0</v>
      </c>
      <c r="QXK20" s="1">
        <f t="shared" si="186"/>
        <v>0</v>
      </c>
      <c r="QXL20" s="1">
        <f t="shared" si="186"/>
        <v>0</v>
      </c>
      <c r="QXM20" s="1">
        <f t="shared" si="186"/>
        <v>0</v>
      </c>
      <c r="QXN20" s="1">
        <f t="shared" si="186"/>
        <v>0</v>
      </c>
      <c r="QXO20" s="1">
        <f t="shared" si="186"/>
        <v>0</v>
      </c>
      <c r="QXP20" s="1">
        <f t="shared" si="186"/>
        <v>0</v>
      </c>
      <c r="QXQ20" s="1">
        <f t="shared" si="186"/>
        <v>0</v>
      </c>
      <c r="QXR20" s="1">
        <f t="shared" si="186"/>
        <v>0</v>
      </c>
      <c r="QXS20" s="1">
        <f t="shared" si="186"/>
        <v>0</v>
      </c>
      <c r="QXT20" s="1">
        <f t="shared" si="186"/>
        <v>0</v>
      </c>
      <c r="QXU20" s="1">
        <f t="shared" si="186"/>
        <v>0</v>
      </c>
      <c r="QXV20" s="1">
        <f t="shared" si="186"/>
        <v>0</v>
      </c>
      <c r="QXW20" s="1">
        <f t="shared" si="186"/>
        <v>0</v>
      </c>
      <c r="QXX20" s="1">
        <f t="shared" si="186"/>
        <v>0</v>
      </c>
      <c r="QXY20" s="1">
        <f t="shared" si="186"/>
        <v>0</v>
      </c>
      <c r="QXZ20" s="1">
        <f t="shared" si="186"/>
        <v>0</v>
      </c>
      <c r="QYA20" s="1">
        <f t="shared" si="186"/>
        <v>0</v>
      </c>
      <c r="QYB20" s="1">
        <f t="shared" si="186"/>
        <v>0</v>
      </c>
      <c r="QYC20" s="1">
        <f t="shared" si="186"/>
        <v>0</v>
      </c>
      <c r="QYD20" s="1">
        <f t="shared" si="186"/>
        <v>0</v>
      </c>
      <c r="QYE20" s="1">
        <f t="shared" si="186"/>
        <v>0</v>
      </c>
      <c r="QYF20" s="1">
        <f t="shared" si="186"/>
        <v>0</v>
      </c>
      <c r="QYG20" s="1">
        <f t="shared" si="186"/>
        <v>0</v>
      </c>
      <c r="QYH20" s="1">
        <f t="shared" si="186"/>
        <v>0</v>
      </c>
      <c r="QYI20" s="1">
        <f t="shared" si="186"/>
        <v>0</v>
      </c>
      <c r="QYJ20" s="1">
        <f t="shared" si="186"/>
        <v>0</v>
      </c>
      <c r="QYK20" s="1">
        <f t="shared" si="186"/>
        <v>0</v>
      </c>
      <c r="QYL20" s="1">
        <f t="shared" si="186"/>
        <v>0</v>
      </c>
      <c r="QYM20" s="1">
        <f t="shared" si="186"/>
        <v>0</v>
      </c>
      <c r="QYN20" s="1">
        <f t="shared" si="186"/>
        <v>0</v>
      </c>
      <c r="QYO20" s="1">
        <f t="shared" si="186"/>
        <v>0</v>
      </c>
      <c r="QYP20" s="1">
        <f t="shared" si="186"/>
        <v>0</v>
      </c>
      <c r="QYQ20" s="1">
        <f t="shared" si="186"/>
        <v>0</v>
      </c>
      <c r="QYR20" s="1">
        <f t="shared" si="186"/>
        <v>0</v>
      </c>
      <c r="QYS20" s="1">
        <f t="shared" ref="QYS20:RBD20" si="187">QYS11</f>
        <v>0</v>
      </c>
      <c r="QYT20" s="1">
        <f t="shared" si="187"/>
        <v>0</v>
      </c>
      <c r="QYU20" s="1">
        <f t="shared" si="187"/>
        <v>0</v>
      </c>
      <c r="QYV20" s="1">
        <f t="shared" si="187"/>
        <v>0</v>
      </c>
      <c r="QYW20" s="1">
        <f t="shared" si="187"/>
        <v>0</v>
      </c>
      <c r="QYX20" s="1">
        <f t="shared" si="187"/>
        <v>0</v>
      </c>
      <c r="QYY20" s="1">
        <f t="shared" si="187"/>
        <v>0</v>
      </c>
      <c r="QYZ20" s="1">
        <f t="shared" si="187"/>
        <v>0</v>
      </c>
      <c r="QZA20" s="1">
        <f t="shared" si="187"/>
        <v>0</v>
      </c>
      <c r="QZB20" s="1">
        <f t="shared" si="187"/>
        <v>0</v>
      </c>
      <c r="QZC20" s="1">
        <f t="shared" si="187"/>
        <v>0</v>
      </c>
      <c r="QZD20" s="1">
        <f t="shared" si="187"/>
        <v>0</v>
      </c>
      <c r="QZE20" s="1">
        <f t="shared" si="187"/>
        <v>0</v>
      </c>
      <c r="QZF20" s="1">
        <f t="shared" si="187"/>
        <v>0</v>
      </c>
      <c r="QZG20" s="1">
        <f t="shared" si="187"/>
        <v>0</v>
      </c>
      <c r="QZH20" s="1">
        <f t="shared" si="187"/>
        <v>0</v>
      </c>
      <c r="QZI20" s="1">
        <f t="shared" si="187"/>
        <v>0</v>
      </c>
      <c r="QZJ20" s="1">
        <f t="shared" si="187"/>
        <v>0</v>
      </c>
      <c r="QZK20" s="1">
        <f t="shared" si="187"/>
        <v>0</v>
      </c>
      <c r="QZL20" s="1">
        <f t="shared" si="187"/>
        <v>0</v>
      </c>
      <c r="QZM20" s="1">
        <f t="shared" si="187"/>
        <v>0</v>
      </c>
      <c r="QZN20" s="1">
        <f t="shared" si="187"/>
        <v>0</v>
      </c>
      <c r="QZO20" s="1">
        <f t="shared" si="187"/>
        <v>0</v>
      </c>
      <c r="QZP20" s="1">
        <f t="shared" si="187"/>
        <v>0</v>
      </c>
      <c r="QZQ20" s="1">
        <f t="shared" si="187"/>
        <v>0</v>
      </c>
      <c r="QZR20" s="1">
        <f t="shared" si="187"/>
        <v>0</v>
      </c>
      <c r="QZS20" s="1">
        <f t="shared" si="187"/>
        <v>0</v>
      </c>
      <c r="QZT20" s="1">
        <f t="shared" si="187"/>
        <v>0</v>
      </c>
      <c r="QZU20" s="1">
        <f t="shared" si="187"/>
        <v>0</v>
      </c>
      <c r="QZV20" s="1">
        <f t="shared" si="187"/>
        <v>0</v>
      </c>
      <c r="QZW20" s="1">
        <f t="shared" si="187"/>
        <v>0</v>
      </c>
      <c r="QZX20" s="1">
        <f t="shared" si="187"/>
        <v>0</v>
      </c>
      <c r="QZY20" s="1">
        <f t="shared" si="187"/>
        <v>0</v>
      </c>
      <c r="QZZ20" s="1">
        <f t="shared" si="187"/>
        <v>0</v>
      </c>
      <c r="RAA20" s="1">
        <f t="shared" si="187"/>
        <v>0</v>
      </c>
      <c r="RAB20" s="1">
        <f t="shared" si="187"/>
        <v>0</v>
      </c>
      <c r="RAC20" s="1">
        <f t="shared" si="187"/>
        <v>0</v>
      </c>
      <c r="RAD20" s="1">
        <f t="shared" si="187"/>
        <v>0</v>
      </c>
      <c r="RAE20" s="1">
        <f t="shared" si="187"/>
        <v>0</v>
      </c>
      <c r="RAF20" s="1">
        <f t="shared" si="187"/>
        <v>0</v>
      </c>
      <c r="RAG20" s="1">
        <f t="shared" si="187"/>
        <v>0</v>
      </c>
      <c r="RAH20" s="1">
        <f t="shared" si="187"/>
        <v>0</v>
      </c>
      <c r="RAI20" s="1">
        <f t="shared" si="187"/>
        <v>0</v>
      </c>
      <c r="RAJ20" s="1">
        <f t="shared" si="187"/>
        <v>0</v>
      </c>
      <c r="RAK20" s="1">
        <f t="shared" si="187"/>
        <v>0</v>
      </c>
      <c r="RAL20" s="1">
        <f t="shared" si="187"/>
        <v>0</v>
      </c>
      <c r="RAM20" s="1">
        <f t="shared" si="187"/>
        <v>0</v>
      </c>
      <c r="RAN20" s="1">
        <f t="shared" si="187"/>
        <v>0</v>
      </c>
      <c r="RAO20" s="1">
        <f t="shared" si="187"/>
        <v>0</v>
      </c>
      <c r="RAP20" s="1">
        <f t="shared" si="187"/>
        <v>0</v>
      </c>
      <c r="RAQ20" s="1">
        <f t="shared" si="187"/>
        <v>0</v>
      </c>
      <c r="RAR20" s="1">
        <f t="shared" si="187"/>
        <v>0</v>
      </c>
      <c r="RAS20" s="1">
        <f t="shared" si="187"/>
        <v>0</v>
      </c>
      <c r="RAT20" s="1">
        <f t="shared" si="187"/>
        <v>0</v>
      </c>
      <c r="RAU20" s="1">
        <f t="shared" si="187"/>
        <v>0</v>
      </c>
      <c r="RAV20" s="1">
        <f t="shared" si="187"/>
        <v>0</v>
      </c>
      <c r="RAW20" s="1">
        <f t="shared" si="187"/>
        <v>0</v>
      </c>
      <c r="RAX20" s="1">
        <f t="shared" si="187"/>
        <v>0</v>
      </c>
      <c r="RAY20" s="1">
        <f t="shared" si="187"/>
        <v>0</v>
      </c>
      <c r="RAZ20" s="1">
        <f t="shared" si="187"/>
        <v>0</v>
      </c>
      <c r="RBA20" s="1">
        <f t="shared" si="187"/>
        <v>0</v>
      </c>
      <c r="RBB20" s="1">
        <f t="shared" si="187"/>
        <v>0</v>
      </c>
      <c r="RBC20" s="1">
        <f t="shared" si="187"/>
        <v>0</v>
      </c>
      <c r="RBD20" s="1">
        <f t="shared" si="187"/>
        <v>0</v>
      </c>
      <c r="RBE20" s="1">
        <f t="shared" ref="RBE20:RDP20" si="188">RBE11</f>
        <v>0</v>
      </c>
      <c r="RBF20" s="1">
        <f t="shared" si="188"/>
        <v>0</v>
      </c>
      <c r="RBG20" s="1">
        <f t="shared" si="188"/>
        <v>0</v>
      </c>
      <c r="RBH20" s="1">
        <f t="shared" si="188"/>
        <v>0</v>
      </c>
      <c r="RBI20" s="1">
        <f t="shared" si="188"/>
        <v>0</v>
      </c>
      <c r="RBJ20" s="1">
        <f t="shared" si="188"/>
        <v>0</v>
      </c>
      <c r="RBK20" s="1">
        <f t="shared" si="188"/>
        <v>0</v>
      </c>
      <c r="RBL20" s="1">
        <f t="shared" si="188"/>
        <v>0</v>
      </c>
      <c r="RBM20" s="1">
        <f t="shared" si="188"/>
        <v>0</v>
      </c>
      <c r="RBN20" s="1">
        <f t="shared" si="188"/>
        <v>0</v>
      </c>
      <c r="RBO20" s="1">
        <f t="shared" si="188"/>
        <v>0</v>
      </c>
      <c r="RBP20" s="1">
        <f t="shared" si="188"/>
        <v>0</v>
      </c>
      <c r="RBQ20" s="1">
        <f t="shared" si="188"/>
        <v>0</v>
      </c>
      <c r="RBR20" s="1">
        <f t="shared" si="188"/>
        <v>0</v>
      </c>
      <c r="RBS20" s="1">
        <f t="shared" si="188"/>
        <v>0</v>
      </c>
      <c r="RBT20" s="1">
        <f t="shared" si="188"/>
        <v>0</v>
      </c>
      <c r="RBU20" s="1">
        <f t="shared" si="188"/>
        <v>0</v>
      </c>
      <c r="RBV20" s="1">
        <f t="shared" si="188"/>
        <v>0</v>
      </c>
      <c r="RBW20" s="1">
        <f t="shared" si="188"/>
        <v>0</v>
      </c>
      <c r="RBX20" s="1">
        <f t="shared" si="188"/>
        <v>0</v>
      </c>
      <c r="RBY20" s="1">
        <f t="shared" si="188"/>
        <v>0</v>
      </c>
      <c r="RBZ20" s="1">
        <f t="shared" si="188"/>
        <v>0</v>
      </c>
      <c r="RCA20" s="1">
        <f t="shared" si="188"/>
        <v>0</v>
      </c>
      <c r="RCB20" s="1">
        <f t="shared" si="188"/>
        <v>0</v>
      </c>
      <c r="RCC20" s="1">
        <f t="shared" si="188"/>
        <v>0</v>
      </c>
      <c r="RCD20" s="1">
        <f t="shared" si="188"/>
        <v>0</v>
      </c>
      <c r="RCE20" s="1">
        <f t="shared" si="188"/>
        <v>0</v>
      </c>
      <c r="RCF20" s="1">
        <f t="shared" si="188"/>
        <v>0</v>
      </c>
      <c r="RCG20" s="1">
        <f t="shared" si="188"/>
        <v>0</v>
      </c>
      <c r="RCH20" s="1">
        <f t="shared" si="188"/>
        <v>0</v>
      </c>
      <c r="RCI20" s="1">
        <f t="shared" si="188"/>
        <v>0</v>
      </c>
      <c r="RCJ20" s="1">
        <f t="shared" si="188"/>
        <v>0</v>
      </c>
      <c r="RCK20" s="1">
        <f t="shared" si="188"/>
        <v>0</v>
      </c>
      <c r="RCL20" s="1">
        <f t="shared" si="188"/>
        <v>0</v>
      </c>
      <c r="RCM20" s="1">
        <f t="shared" si="188"/>
        <v>0</v>
      </c>
      <c r="RCN20" s="1">
        <f t="shared" si="188"/>
        <v>0</v>
      </c>
      <c r="RCO20" s="1">
        <f t="shared" si="188"/>
        <v>0</v>
      </c>
      <c r="RCP20" s="1">
        <f t="shared" si="188"/>
        <v>0</v>
      </c>
      <c r="RCQ20" s="1">
        <f t="shared" si="188"/>
        <v>0</v>
      </c>
      <c r="RCR20" s="1">
        <f t="shared" si="188"/>
        <v>0</v>
      </c>
      <c r="RCS20" s="1">
        <f t="shared" si="188"/>
        <v>0</v>
      </c>
      <c r="RCT20" s="1">
        <f t="shared" si="188"/>
        <v>0</v>
      </c>
      <c r="RCU20" s="1">
        <f t="shared" si="188"/>
        <v>0</v>
      </c>
      <c r="RCV20" s="1">
        <f t="shared" si="188"/>
        <v>0</v>
      </c>
      <c r="RCW20" s="1">
        <f t="shared" si="188"/>
        <v>0</v>
      </c>
      <c r="RCX20" s="1">
        <f t="shared" si="188"/>
        <v>0</v>
      </c>
      <c r="RCY20" s="1">
        <f t="shared" si="188"/>
        <v>0</v>
      </c>
      <c r="RCZ20" s="1">
        <f t="shared" si="188"/>
        <v>0</v>
      </c>
      <c r="RDA20" s="1">
        <f t="shared" si="188"/>
        <v>0</v>
      </c>
      <c r="RDB20" s="1">
        <f t="shared" si="188"/>
        <v>0</v>
      </c>
      <c r="RDC20" s="1">
        <f t="shared" si="188"/>
        <v>0</v>
      </c>
      <c r="RDD20" s="1">
        <f t="shared" si="188"/>
        <v>0</v>
      </c>
      <c r="RDE20" s="1">
        <f t="shared" si="188"/>
        <v>0</v>
      </c>
      <c r="RDF20" s="1">
        <f t="shared" si="188"/>
        <v>0</v>
      </c>
      <c r="RDG20" s="1">
        <f t="shared" si="188"/>
        <v>0</v>
      </c>
      <c r="RDH20" s="1">
        <f t="shared" si="188"/>
        <v>0</v>
      </c>
      <c r="RDI20" s="1">
        <f t="shared" si="188"/>
        <v>0</v>
      </c>
      <c r="RDJ20" s="1">
        <f t="shared" si="188"/>
        <v>0</v>
      </c>
      <c r="RDK20" s="1">
        <f t="shared" si="188"/>
        <v>0</v>
      </c>
      <c r="RDL20" s="1">
        <f t="shared" si="188"/>
        <v>0</v>
      </c>
      <c r="RDM20" s="1">
        <f t="shared" si="188"/>
        <v>0</v>
      </c>
      <c r="RDN20" s="1">
        <f t="shared" si="188"/>
        <v>0</v>
      </c>
      <c r="RDO20" s="1">
        <f t="shared" si="188"/>
        <v>0</v>
      </c>
      <c r="RDP20" s="1">
        <f t="shared" si="188"/>
        <v>0</v>
      </c>
      <c r="RDQ20" s="1">
        <f t="shared" ref="RDQ20:RGB20" si="189">RDQ11</f>
        <v>0</v>
      </c>
      <c r="RDR20" s="1">
        <f t="shared" si="189"/>
        <v>0</v>
      </c>
      <c r="RDS20" s="1">
        <f t="shared" si="189"/>
        <v>0</v>
      </c>
      <c r="RDT20" s="1">
        <f t="shared" si="189"/>
        <v>0</v>
      </c>
      <c r="RDU20" s="1">
        <f t="shared" si="189"/>
        <v>0</v>
      </c>
      <c r="RDV20" s="1">
        <f t="shared" si="189"/>
        <v>0</v>
      </c>
      <c r="RDW20" s="1">
        <f t="shared" si="189"/>
        <v>0</v>
      </c>
      <c r="RDX20" s="1">
        <f t="shared" si="189"/>
        <v>0</v>
      </c>
      <c r="RDY20" s="1">
        <f t="shared" si="189"/>
        <v>0</v>
      </c>
      <c r="RDZ20" s="1">
        <f t="shared" si="189"/>
        <v>0</v>
      </c>
      <c r="REA20" s="1">
        <f t="shared" si="189"/>
        <v>0</v>
      </c>
      <c r="REB20" s="1">
        <f t="shared" si="189"/>
        <v>0</v>
      </c>
      <c r="REC20" s="1">
        <f t="shared" si="189"/>
        <v>0</v>
      </c>
      <c r="RED20" s="1">
        <f t="shared" si="189"/>
        <v>0</v>
      </c>
      <c r="REE20" s="1">
        <f t="shared" si="189"/>
        <v>0</v>
      </c>
      <c r="REF20" s="1">
        <f t="shared" si="189"/>
        <v>0</v>
      </c>
      <c r="REG20" s="1">
        <f t="shared" si="189"/>
        <v>0</v>
      </c>
      <c r="REH20" s="1">
        <f t="shared" si="189"/>
        <v>0</v>
      </c>
      <c r="REI20" s="1">
        <f t="shared" si="189"/>
        <v>0</v>
      </c>
      <c r="REJ20" s="1">
        <f t="shared" si="189"/>
        <v>0</v>
      </c>
      <c r="REK20" s="1">
        <f t="shared" si="189"/>
        <v>0</v>
      </c>
      <c r="REL20" s="1">
        <f t="shared" si="189"/>
        <v>0</v>
      </c>
      <c r="REM20" s="1">
        <f t="shared" si="189"/>
        <v>0</v>
      </c>
      <c r="REN20" s="1">
        <f t="shared" si="189"/>
        <v>0</v>
      </c>
      <c r="REO20" s="1">
        <f t="shared" si="189"/>
        <v>0</v>
      </c>
      <c r="REP20" s="1">
        <f t="shared" si="189"/>
        <v>0</v>
      </c>
      <c r="REQ20" s="1">
        <f t="shared" si="189"/>
        <v>0</v>
      </c>
      <c r="RER20" s="1">
        <f t="shared" si="189"/>
        <v>0</v>
      </c>
      <c r="RES20" s="1">
        <f t="shared" si="189"/>
        <v>0</v>
      </c>
      <c r="RET20" s="1">
        <f t="shared" si="189"/>
        <v>0</v>
      </c>
      <c r="REU20" s="1">
        <f t="shared" si="189"/>
        <v>0</v>
      </c>
      <c r="REV20" s="1">
        <f t="shared" si="189"/>
        <v>0</v>
      </c>
      <c r="REW20" s="1">
        <f t="shared" si="189"/>
        <v>0</v>
      </c>
      <c r="REX20" s="1">
        <f t="shared" si="189"/>
        <v>0</v>
      </c>
      <c r="REY20" s="1">
        <f t="shared" si="189"/>
        <v>0</v>
      </c>
      <c r="REZ20" s="1">
        <f t="shared" si="189"/>
        <v>0</v>
      </c>
      <c r="RFA20" s="1">
        <f t="shared" si="189"/>
        <v>0</v>
      </c>
      <c r="RFB20" s="1">
        <f t="shared" si="189"/>
        <v>0</v>
      </c>
      <c r="RFC20" s="1">
        <f t="shared" si="189"/>
        <v>0</v>
      </c>
      <c r="RFD20" s="1">
        <f t="shared" si="189"/>
        <v>0</v>
      </c>
      <c r="RFE20" s="1">
        <f t="shared" si="189"/>
        <v>0</v>
      </c>
      <c r="RFF20" s="1">
        <f t="shared" si="189"/>
        <v>0</v>
      </c>
      <c r="RFG20" s="1">
        <f t="shared" si="189"/>
        <v>0</v>
      </c>
      <c r="RFH20" s="1">
        <f t="shared" si="189"/>
        <v>0</v>
      </c>
      <c r="RFI20" s="1">
        <f t="shared" si="189"/>
        <v>0</v>
      </c>
      <c r="RFJ20" s="1">
        <f t="shared" si="189"/>
        <v>0</v>
      </c>
      <c r="RFK20" s="1">
        <f t="shared" si="189"/>
        <v>0</v>
      </c>
      <c r="RFL20" s="1">
        <f t="shared" si="189"/>
        <v>0</v>
      </c>
      <c r="RFM20" s="1">
        <f t="shared" si="189"/>
        <v>0</v>
      </c>
      <c r="RFN20" s="1">
        <f t="shared" si="189"/>
        <v>0</v>
      </c>
      <c r="RFO20" s="1">
        <f t="shared" si="189"/>
        <v>0</v>
      </c>
      <c r="RFP20" s="1">
        <f t="shared" si="189"/>
        <v>0</v>
      </c>
      <c r="RFQ20" s="1">
        <f t="shared" si="189"/>
        <v>0</v>
      </c>
      <c r="RFR20" s="1">
        <f t="shared" si="189"/>
        <v>0</v>
      </c>
      <c r="RFS20" s="1">
        <f t="shared" si="189"/>
        <v>0</v>
      </c>
      <c r="RFT20" s="1">
        <f t="shared" si="189"/>
        <v>0</v>
      </c>
      <c r="RFU20" s="1">
        <f t="shared" si="189"/>
        <v>0</v>
      </c>
      <c r="RFV20" s="1">
        <f t="shared" si="189"/>
        <v>0</v>
      </c>
      <c r="RFW20" s="1">
        <f t="shared" si="189"/>
        <v>0</v>
      </c>
      <c r="RFX20" s="1">
        <f t="shared" si="189"/>
        <v>0</v>
      </c>
      <c r="RFY20" s="1">
        <f t="shared" si="189"/>
        <v>0</v>
      </c>
      <c r="RFZ20" s="1">
        <f t="shared" si="189"/>
        <v>0</v>
      </c>
      <c r="RGA20" s="1">
        <f t="shared" si="189"/>
        <v>0</v>
      </c>
      <c r="RGB20" s="1">
        <f t="shared" si="189"/>
        <v>0</v>
      </c>
      <c r="RGC20" s="1">
        <f t="shared" ref="RGC20:RIN20" si="190">RGC11</f>
        <v>0</v>
      </c>
      <c r="RGD20" s="1">
        <f t="shared" si="190"/>
        <v>0</v>
      </c>
      <c r="RGE20" s="1">
        <f t="shared" si="190"/>
        <v>0</v>
      </c>
      <c r="RGF20" s="1">
        <f t="shared" si="190"/>
        <v>0</v>
      </c>
      <c r="RGG20" s="1">
        <f t="shared" si="190"/>
        <v>0</v>
      </c>
      <c r="RGH20" s="1">
        <f t="shared" si="190"/>
        <v>0</v>
      </c>
      <c r="RGI20" s="1">
        <f t="shared" si="190"/>
        <v>0</v>
      </c>
      <c r="RGJ20" s="1">
        <f t="shared" si="190"/>
        <v>0</v>
      </c>
      <c r="RGK20" s="1">
        <f t="shared" si="190"/>
        <v>0</v>
      </c>
      <c r="RGL20" s="1">
        <f t="shared" si="190"/>
        <v>0</v>
      </c>
      <c r="RGM20" s="1">
        <f t="shared" si="190"/>
        <v>0</v>
      </c>
      <c r="RGN20" s="1">
        <f t="shared" si="190"/>
        <v>0</v>
      </c>
      <c r="RGO20" s="1">
        <f t="shared" si="190"/>
        <v>0</v>
      </c>
      <c r="RGP20" s="1">
        <f t="shared" si="190"/>
        <v>0</v>
      </c>
      <c r="RGQ20" s="1">
        <f t="shared" si="190"/>
        <v>0</v>
      </c>
      <c r="RGR20" s="1">
        <f t="shared" si="190"/>
        <v>0</v>
      </c>
      <c r="RGS20" s="1">
        <f t="shared" si="190"/>
        <v>0</v>
      </c>
      <c r="RGT20" s="1">
        <f t="shared" si="190"/>
        <v>0</v>
      </c>
      <c r="RGU20" s="1">
        <f t="shared" si="190"/>
        <v>0</v>
      </c>
      <c r="RGV20" s="1">
        <f t="shared" si="190"/>
        <v>0</v>
      </c>
      <c r="RGW20" s="1">
        <f t="shared" si="190"/>
        <v>0</v>
      </c>
      <c r="RGX20" s="1">
        <f t="shared" si="190"/>
        <v>0</v>
      </c>
      <c r="RGY20" s="1">
        <f t="shared" si="190"/>
        <v>0</v>
      </c>
      <c r="RGZ20" s="1">
        <f t="shared" si="190"/>
        <v>0</v>
      </c>
      <c r="RHA20" s="1">
        <f t="shared" si="190"/>
        <v>0</v>
      </c>
      <c r="RHB20" s="1">
        <f t="shared" si="190"/>
        <v>0</v>
      </c>
      <c r="RHC20" s="1">
        <f t="shared" si="190"/>
        <v>0</v>
      </c>
      <c r="RHD20" s="1">
        <f t="shared" si="190"/>
        <v>0</v>
      </c>
      <c r="RHE20" s="1">
        <f t="shared" si="190"/>
        <v>0</v>
      </c>
      <c r="RHF20" s="1">
        <f t="shared" si="190"/>
        <v>0</v>
      </c>
      <c r="RHG20" s="1">
        <f t="shared" si="190"/>
        <v>0</v>
      </c>
      <c r="RHH20" s="1">
        <f t="shared" si="190"/>
        <v>0</v>
      </c>
      <c r="RHI20" s="1">
        <f t="shared" si="190"/>
        <v>0</v>
      </c>
      <c r="RHJ20" s="1">
        <f t="shared" si="190"/>
        <v>0</v>
      </c>
      <c r="RHK20" s="1">
        <f t="shared" si="190"/>
        <v>0</v>
      </c>
      <c r="RHL20" s="1">
        <f t="shared" si="190"/>
        <v>0</v>
      </c>
      <c r="RHM20" s="1">
        <f t="shared" si="190"/>
        <v>0</v>
      </c>
      <c r="RHN20" s="1">
        <f t="shared" si="190"/>
        <v>0</v>
      </c>
      <c r="RHO20" s="1">
        <f t="shared" si="190"/>
        <v>0</v>
      </c>
      <c r="RHP20" s="1">
        <f t="shared" si="190"/>
        <v>0</v>
      </c>
      <c r="RHQ20" s="1">
        <f t="shared" si="190"/>
        <v>0</v>
      </c>
      <c r="RHR20" s="1">
        <f t="shared" si="190"/>
        <v>0</v>
      </c>
      <c r="RHS20" s="1">
        <f t="shared" si="190"/>
        <v>0</v>
      </c>
      <c r="RHT20" s="1">
        <f t="shared" si="190"/>
        <v>0</v>
      </c>
      <c r="RHU20" s="1">
        <f t="shared" si="190"/>
        <v>0</v>
      </c>
      <c r="RHV20" s="1">
        <f t="shared" si="190"/>
        <v>0</v>
      </c>
      <c r="RHW20" s="1">
        <f t="shared" si="190"/>
        <v>0</v>
      </c>
      <c r="RHX20" s="1">
        <f t="shared" si="190"/>
        <v>0</v>
      </c>
      <c r="RHY20" s="1">
        <f t="shared" si="190"/>
        <v>0</v>
      </c>
      <c r="RHZ20" s="1">
        <f t="shared" si="190"/>
        <v>0</v>
      </c>
      <c r="RIA20" s="1">
        <f t="shared" si="190"/>
        <v>0</v>
      </c>
      <c r="RIB20" s="1">
        <f t="shared" si="190"/>
        <v>0</v>
      </c>
      <c r="RIC20" s="1">
        <f t="shared" si="190"/>
        <v>0</v>
      </c>
      <c r="RID20" s="1">
        <f t="shared" si="190"/>
        <v>0</v>
      </c>
      <c r="RIE20" s="1">
        <f t="shared" si="190"/>
        <v>0</v>
      </c>
      <c r="RIF20" s="1">
        <f t="shared" si="190"/>
        <v>0</v>
      </c>
      <c r="RIG20" s="1">
        <f t="shared" si="190"/>
        <v>0</v>
      </c>
      <c r="RIH20" s="1">
        <f t="shared" si="190"/>
        <v>0</v>
      </c>
      <c r="RII20" s="1">
        <f t="shared" si="190"/>
        <v>0</v>
      </c>
      <c r="RIJ20" s="1">
        <f t="shared" si="190"/>
        <v>0</v>
      </c>
      <c r="RIK20" s="1">
        <f t="shared" si="190"/>
        <v>0</v>
      </c>
      <c r="RIL20" s="1">
        <f t="shared" si="190"/>
        <v>0</v>
      </c>
      <c r="RIM20" s="1">
        <f t="shared" si="190"/>
        <v>0</v>
      </c>
      <c r="RIN20" s="1">
        <f t="shared" si="190"/>
        <v>0</v>
      </c>
      <c r="RIO20" s="1">
        <f t="shared" ref="RIO20:RKZ20" si="191">RIO11</f>
        <v>0</v>
      </c>
      <c r="RIP20" s="1">
        <f t="shared" si="191"/>
        <v>0</v>
      </c>
      <c r="RIQ20" s="1">
        <f t="shared" si="191"/>
        <v>0</v>
      </c>
      <c r="RIR20" s="1">
        <f t="shared" si="191"/>
        <v>0</v>
      </c>
      <c r="RIS20" s="1">
        <f t="shared" si="191"/>
        <v>0</v>
      </c>
      <c r="RIT20" s="1">
        <f t="shared" si="191"/>
        <v>0</v>
      </c>
      <c r="RIU20" s="1">
        <f t="shared" si="191"/>
        <v>0</v>
      </c>
      <c r="RIV20" s="1">
        <f t="shared" si="191"/>
        <v>0</v>
      </c>
      <c r="RIW20" s="1">
        <f t="shared" si="191"/>
        <v>0</v>
      </c>
      <c r="RIX20" s="1">
        <f t="shared" si="191"/>
        <v>0</v>
      </c>
      <c r="RIY20" s="1">
        <f t="shared" si="191"/>
        <v>0</v>
      </c>
      <c r="RIZ20" s="1">
        <f t="shared" si="191"/>
        <v>0</v>
      </c>
      <c r="RJA20" s="1">
        <f t="shared" si="191"/>
        <v>0</v>
      </c>
      <c r="RJB20" s="1">
        <f t="shared" si="191"/>
        <v>0</v>
      </c>
      <c r="RJC20" s="1">
        <f t="shared" si="191"/>
        <v>0</v>
      </c>
      <c r="RJD20" s="1">
        <f t="shared" si="191"/>
        <v>0</v>
      </c>
      <c r="RJE20" s="1">
        <f t="shared" si="191"/>
        <v>0</v>
      </c>
      <c r="RJF20" s="1">
        <f t="shared" si="191"/>
        <v>0</v>
      </c>
      <c r="RJG20" s="1">
        <f t="shared" si="191"/>
        <v>0</v>
      </c>
      <c r="RJH20" s="1">
        <f t="shared" si="191"/>
        <v>0</v>
      </c>
      <c r="RJI20" s="1">
        <f t="shared" si="191"/>
        <v>0</v>
      </c>
      <c r="RJJ20" s="1">
        <f t="shared" si="191"/>
        <v>0</v>
      </c>
      <c r="RJK20" s="1">
        <f t="shared" si="191"/>
        <v>0</v>
      </c>
      <c r="RJL20" s="1">
        <f t="shared" si="191"/>
        <v>0</v>
      </c>
      <c r="RJM20" s="1">
        <f t="shared" si="191"/>
        <v>0</v>
      </c>
      <c r="RJN20" s="1">
        <f t="shared" si="191"/>
        <v>0</v>
      </c>
      <c r="RJO20" s="1">
        <f t="shared" si="191"/>
        <v>0</v>
      </c>
      <c r="RJP20" s="1">
        <f t="shared" si="191"/>
        <v>0</v>
      </c>
      <c r="RJQ20" s="1">
        <f t="shared" si="191"/>
        <v>0</v>
      </c>
      <c r="RJR20" s="1">
        <f t="shared" si="191"/>
        <v>0</v>
      </c>
      <c r="RJS20" s="1">
        <f t="shared" si="191"/>
        <v>0</v>
      </c>
      <c r="RJT20" s="1">
        <f t="shared" si="191"/>
        <v>0</v>
      </c>
      <c r="RJU20" s="1">
        <f t="shared" si="191"/>
        <v>0</v>
      </c>
      <c r="RJV20" s="1">
        <f t="shared" si="191"/>
        <v>0</v>
      </c>
      <c r="RJW20" s="1">
        <f t="shared" si="191"/>
        <v>0</v>
      </c>
      <c r="RJX20" s="1">
        <f t="shared" si="191"/>
        <v>0</v>
      </c>
      <c r="RJY20" s="1">
        <f t="shared" si="191"/>
        <v>0</v>
      </c>
      <c r="RJZ20" s="1">
        <f t="shared" si="191"/>
        <v>0</v>
      </c>
      <c r="RKA20" s="1">
        <f t="shared" si="191"/>
        <v>0</v>
      </c>
      <c r="RKB20" s="1">
        <f t="shared" si="191"/>
        <v>0</v>
      </c>
      <c r="RKC20" s="1">
        <f t="shared" si="191"/>
        <v>0</v>
      </c>
      <c r="RKD20" s="1">
        <f t="shared" si="191"/>
        <v>0</v>
      </c>
      <c r="RKE20" s="1">
        <f t="shared" si="191"/>
        <v>0</v>
      </c>
      <c r="RKF20" s="1">
        <f t="shared" si="191"/>
        <v>0</v>
      </c>
      <c r="RKG20" s="1">
        <f t="shared" si="191"/>
        <v>0</v>
      </c>
      <c r="RKH20" s="1">
        <f t="shared" si="191"/>
        <v>0</v>
      </c>
      <c r="RKI20" s="1">
        <f t="shared" si="191"/>
        <v>0</v>
      </c>
      <c r="RKJ20" s="1">
        <f t="shared" si="191"/>
        <v>0</v>
      </c>
      <c r="RKK20" s="1">
        <f t="shared" si="191"/>
        <v>0</v>
      </c>
      <c r="RKL20" s="1">
        <f t="shared" si="191"/>
        <v>0</v>
      </c>
      <c r="RKM20" s="1">
        <f t="shared" si="191"/>
        <v>0</v>
      </c>
      <c r="RKN20" s="1">
        <f t="shared" si="191"/>
        <v>0</v>
      </c>
      <c r="RKO20" s="1">
        <f t="shared" si="191"/>
        <v>0</v>
      </c>
      <c r="RKP20" s="1">
        <f t="shared" si="191"/>
        <v>0</v>
      </c>
      <c r="RKQ20" s="1">
        <f t="shared" si="191"/>
        <v>0</v>
      </c>
      <c r="RKR20" s="1">
        <f t="shared" si="191"/>
        <v>0</v>
      </c>
      <c r="RKS20" s="1">
        <f t="shared" si="191"/>
        <v>0</v>
      </c>
      <c r="RKT20" s="1">
        <f t="shared" si="191"/>
        <v>0</v>
      </c>
      <c r="RKU20" s="1">
        <f t="shared" si="191"/>
        <v>0</v>
      </c>
      <c r="RKV20" s="1">
        <f t="shared" si="191"/>
        <v>0</v>
      </c>
      <c r="RKW20" s="1">
        <f t="shared" si="191"/>
        <v>0</v>
      </c>
      <c r="RKX20" s="1">
        <f t="shared" si="191"/>
        <v>0</v>
      </c>
      <c r="RKY20" s="1">
        <f t="shared" si="191"/>
        <v>0</v>
      </c>
      <c r="RKZ20" s="1">
        <f t="shared" si="191"/>
        <v>0</v>
      </c>
      <c r="RLA20" s="1">
        <f t="shared" ref="RLA20:RNL20" si="192">RLA11</f>
        <v>0</v>
      </c>
      <c r="RLB20" s="1">
        <f t="shared" si="192"/>
        <v>0</v>
      </c>
      <c r="RLC20" s="1">
        <f t="shared" si="192"/>
        <v>0</v>
      </c>
      <c r="RLD20" s="1">
        <f t="shared" si="192"/>
        <v>0</v>
      </c>
      <c r="RLE20" s="1">
        <f t="shared" si="192"/>
        <v>0</v>
      </c>
      <c r="RLF20" s="1">
        <f t="shared" si="192"/>
        <v>0</v>
      </c>
      <c r="RLG20" s="1">
        <f t="shared" si="192"/>
        <v>0</v>
      </c>
      <c r="RLH20" s="1">
        <f t="shared" si="192"/>
        <v>0</v>
      </c>
      <c r="RLI20" s="1">
        <f t="shared" si="192"/>
        <v>0</v>
      </c>
      <c r="RLJ20" s="1">
        <f t="shared" si="192"/>
        <v>0</v>
      </c>
      <c r="RLK20" s="1">
        <f t="shared" si="192"/>
        <v>0</v>
      </c>
      <c r="RLL20" s="1">
        <f t="shared" si="192"/>
        <v>0</v>
      </c>
      <c r="RLM20" s="1">
        <f t="shared" si="192"/>
        <v>0</v>
      </c>
      <c r="RLN20" s="1">
        <f t="shared" si="192"/>
        <v>0</v>
      </c>
      <c r="RLO20" s="1">
        <f t="shared" si="192"/>
        <v>0</v>
      </c>
      <c r="RLP20" s="1">
        <f t="shared" si="192"/>
        <v>0</v>
      </c>
      <c r="RLQ20" s="1">
        <f t="shared" si="192"/>
        <v>0</v>
      </c>
      <c r="RLR20" s="1">
        <f t="shared" si="192"/>
        <v>0</v>
      </c>
      <c r="RLS20" s="1">
        <f t="shared" si="192"/>
        <v>0</v>
      </c>
      <c r="RLT20" s="1">
        <f t="shared" si="192"/>
        <v>0</v>
      </c>
      <c r="RLU20" s="1">
        <f t="shared" si="192"/>
        <v>0</v>
      </c>
      <c r="RLV20" s="1">
        <f t="shared" si="192"/>
        <v>0</v>
      </c>
      <c r="RLW20" s="1">
        <f t="shared" si="192"/>
        <v>0</v>
      </c>
      <c r="RLX20" s="1">
        <f t="shared" si="192"/>
        <v>0</v>
      </c>
      <c r="RLY20" s="1">
        <f t="shared" si="192"/>
        <v>0</v>
      </c>
      <c r="RLZ20" s="1">
        <f t="shared" si="192"/>
        <v>0</v>
      </c>
      <c r="RMA20" s="1">
        <f t="shared" si="192"/>
        <v>0</v>
      </c>
      <c r="RMB20" s="1">
        <f t="shared" si="192"/>
        <v>0</v>
      </c>
      <c r="RMC20" s="1">
        <f t="shared" si="192"/>
        <v>0</v>
      </c>
      <c r="RMD20" s="1">
        <f t="shared" si="192"/>
        <v>0</v>
      </c>
      <c r="RME20" s="1">
        <f t="shared" si="192"/>
        <v>0</v>
      </c>
      <c r="RMF20" s="1">
        <f t="shared" si="192"/>
        <v>0</v>
      </c>
      <c r="RMG20" s="1">
        <f t="shared" si="192"/>
        <v>0</v>
      </c>
      <c r="RMH20" s="1">
        <f t="shared" si="192"/>
        <v>0</v>
      </c>
      <c r="RMI20" s="1">
        <f t="shared" si="192"/>
        <v>0</v>
      </c>
      <c r="RMJ20" s="1">
        <f t="shared" si="192"/>
        <v>0</v>
      </c>
      <c r="RMK20" s="1">
        <f t="shared" si="192"/>
        <v>0</v>
      </c>
      <c r="RML20" s="1">
        <f t="shared" si="192"/>
        <v>0</v>
      </c>
      <c r="RMM20" s="1">
        <f t="shared" si="192"/>
        <v>0</v>
      </c>
      <c r="RMN20" s="1">
        <f t="shared" si="192"/>
        <v>0</v>
      </c>
      <c r="RMO20" s="1">
        <f t="shared" si="192"/>
        <v>0</v>
      </c>
      <c r="RMP20" s="1">
        <f t="shared" si="192"/>
        <v>0</v>
      </c>
      <c r="RMQ20" s="1">
        <f t="shared" si="192"/>
        <v>0</v>
      </c>
      <c r="RMR20" s="1">
        <f t="shared" si="192"/>
        <v>0</v>
      </c>
      <c r="RMS20" s="1">
        <f t="shared" si="192"/>
        <v>0</v>
      </c>
      <c r="RMT20" s="1">
        <f t="shared" si="192"/>
        <v>0</v>
      </c>
      <c r="RMU20" s="1">
        <f t="shared" si="192"/>
        <v>0</v>
      </c>
      <c r="RMV20" s="1">
        <f t="shared" si="192"/>
        <v>0</v>
      </c>
      <c r="RMW20" s="1">
        <f t="shared" si="192"/>
        <v>0</v>
      </c>
      <c r="RMX20" s="1">
        <f t="shared" si="192"/>
        <v>0</v>
      </c>
      <c r="RMY20" s="1">
        <f t="shared" si="192"/>
        <v>0</v>
      </c>
      <c r="RMZ20" s="1">
        <f t="shared" si="192"/>
        <v>0</v>
      </c>
      <c r="RNA20" s="1">
        <f t="shared" si="192"/>
        <v>0</v>
      </c>
      <c r="RNB20" s="1">
        <f t="shared" si="192"/>
        <v>0</v>
      </c>
      <c r="RNC20" s="1">
        <f t="shared" si="192"/>
        <v>0</v>
      </c>
      <c r="RND20" s="1">
        <f t="shared" si="192"/>
        <v>0</v>
      </c>
      <c r="RNE20" s="1">
        <f t="shared" si="192"/>
        <v>0</v>
      </c>
      <c r="RNF20" s="1">
        <f t="shared" si="192"/>
        <v>0</v>
      </c>
      <c r="RNG20" s="1">
        <f t="shared" si="192"/>
        <v>0</v>
      </c>
      <c r="RNH20" s="1">
        <f t="shared" si="192"/>
        <v>0</v>
      </c>
      <c r="RNI20" s="1">
        <f t="shared" si="192"/>
        <v>0</v>
      </c>
      <c r="RNJ20" s="1">
        <f t="shared" si="192"/>
        <v>0</v>
      </c>
      <c r="RNK20" s="1">
        <f t="shared" si="192"/>
        <v>0</v>
      </c>
      <c r="RNL20" s="1">
        <f t="shared" si="192"/>
        <v>0</v>
      </c>
      <c r="RNM20" s="1">
        <f t="shared" ref="RNM20:RPX20" si="193">RNM11</f>
        <v>0</v>
      </c>
      <c r="RNN20" s="1">
        <f t="shared" si="193"/>
        <v>0</v>
      </c>
      <c r="RNO20" s="1">
        <f t="shared" si="193"/>
        <v>0</v>
      </c>
      <c r="RNP20" s="1">
        <f t="shared" si="193"/>
        <v>0</v>
      </c>
      <c r="RNQ20" s="1">
        <f t="shared" si="193"/>
        <v>0</v>
      </c>
      <c r="RNR20" s="1">
        <f t="shared" si="193"/>
        <v>0</v>
      </c>
      <c r="RNS20" s="1">
        <f t="shared" si="193"/>
        <v>0</v>
      </c>
      <c r="RNT20" s="1">
        <f t="shared" si="193"/>
        <v>0</v>
      </c>
      <c r="RNU20" s="1">
        <f t="shared" si="193"/>
        <v>0</v>
      </c>
      <c r="RNV20" s="1">
        <f t="shared" si="193"/>
        <v>0</v>
      </c>
      <c r="RNW20" s="1">
        <f t="shared" si="193"/>
        <v>0</v>
      </c>
      <c r="RNX20" s="1">
        <f t="shared" si="193"/>
        <v>0</v>
      </c>
      <c r="RNY20" s="1">
        <f t="shared" si="193"/>
        <v>0</v>
      </c>
      <c r="RNZ20" s="1">
        <f t="shared" si="193"/>
        <v>0</v>
      </c>
      <c r="ROA20" s="1">
        <f t="shared" si="193"/>
        <v>0</v>
      </c>
      <c r="ROB20" s="1">
        <f t="shared" si="193"/>
        <v>0</v>
      </c>
      <c r="ROC20" s="1">
        <f t="shared" si="193"/>
        <v>0</v>
      </c>
      <c r="ROD20" s="1">
        <f t="shared" si="193"/>
        <v>0</v>
      </c>
      <c r="ROE20" s="1">
        <f t="shared" si="193"/>
        <v>0</v>
      </c>
      <c r="ROF20" s="1">
        <f t="shared" si="193"/>
        <v>0</v>
      </c>
      <c r="ROG20" s="1">
        <f t="shared" si="193"/>
        <v>0</v>
      </c>
      <c r="ROH20" s="1">
        <f t="shared" si="193"/>
        <v>0</v>
      </c>
      <c r="ROI20" s="1">
        <f t="shared" si="193"/>
        <v>0</v>
      </c>
      <c r="ROJ20" s="1">
        <f t="shared" si="193"/>
        <v>0</v>
      </c>
      <c r="ROK20" s="1">
        <f t="shared" si="193"/>
        <v>0</v>
      </c>
      <c r="ROL20" s="1">
        <f t="shared" si="193"/>
        <v>0</v>
      </c>
      <c r="ROM20" s="1">
        <f t="shared" si="193"/>
        <v>0</v>
      </c>
      <c r="RON20" s="1">
        <f t="shared" si="193"/>
        <v>0</v>
      </c>
      <c r="ROO20" s="1">
        <f t="shared" si="193"/>
        <v>0</v>
      </c>
      <c r="ROP20" s="1">
        <f t="shared" si="193"/>
        <v>0</v>
      </c>
      <c r="ROQ20" s="1">
        <f t="shared" si="193"/>
        <v>0</v>
      </c>
      <c r="ROR20" s="1">
        <f t="shared" si="193"/>
        <v>0</v>
      </c>
      <c r="ROS20" s="1">
        <f t="shared" si="193"/>
        <v>0</v>
      </c>
      <c r="ROT20" s="1">
        <f t="shared" si="193"/>
        <v>0</v>
      </c>
      <c r="ROU20" s="1">
        <f t="shared" si="193"/>
        <v>0</v>
      </c>
      <c r="ROV20" s="1">
        <f t="shared" si="193"/>
        <v>0</v>
      </c>
      <c r="ROW20" s="1">
        <f t="shared" si="193"/>
        <v>0</v>
      </c>
      <c r="ROX20" s="1">
        <f t="shared" si="193"/>
        <v>0</v>
      </c>
      <c r="ROY20" s="1">
        <f t="shared" si="193"/>
        <v>0</v>
      </c>
      <c r="ROZ20" s="1">
        <f t="shared" si="193"/>
        <v>0</v>
      </c>
      <c r="RPA20" s="1">
        <f t="shared" si="193"/>
        <v>0</v>
      </c>
      <c r="RPB20" s="1">
        <f t="shared" si="193"/>
        <v>0</v>
      </c>
      <c r="RPC20" s="1">
        <f t="shared" si="193"/>
        <v>0</v>
      </c>
      <c r="RPD20" s="1">
        <f t="shared" si="193"/>
        <v>0</v>
      </c>
      <c r="RPE20" s="1">
        <f t="shared" si="193"/>
        <v>0</v>
      </c>
      <c r="RPF20" s="1">
        <f t="shared" si="193"/>
        <v>0</v>
      </c>
      <c r="RPG20" s="1">
        <f t="shared" si="193"/>
        <v>0</v>
      </c>
      <c r="RPH20" s="1">
        <f t="shared" si="193"/>
        <v>0</v>
      </c>
      <c r="RPI20" s="1">
        <f t="shared" si="193"/>
        <v>0</v>
      </c>
      <c r="RPJ20" s="1">
        <f t="shared" si="193"/>
        <v>0</v>
      </c>
      <c r="RPK20" s="1">
        <f t="shared" si="193"/>
        <v>0</v>
      </c>
      <c r="RPL20" s="1">
        <f t="shared" si="193"/>
        <v>0</v>
      </c>
      <c r="RPM20" s="1">
        <f t="shared" si="193"/>
        <v>0</v>
      </c>
      <c r="RPN20" s="1">
        <f t="shared" si="193"/>
        <v>0</v>
      </c>
      <c r="RPO20" s="1">
        <f t="shared" si="193"/>
        <v>0</v>
      </c>
      <c r="RPP20" s="1">
        <f t="shared" si="193"/>
        <v>0</v>
      </c>
      <c r="RPQ20" s="1">
        <f t="shared" si="193"/>
        <v>0</v>
      </c>
      <c r="RPR20" s="1">
        <f t="shared" si="193"/>
        <v>0</v>
      </c>
      <c r="RPS20" s="1">
        <f t="shared" si="193"/>
        <v>0</v>
      </c>
      <c r="RPT20" s="1">
        <f t="shared" si="193"/>
        <v>0</v>
      </c>
      <c r="RPU20" s="1">
        <f t="shared" si="193"/>
        <v>0</v>
      </c>
      <c r="RPV20" s="1">
        <f t="shared" si="193"/>
        <v>0</v>
      </c>
      <c r="RPW20" s="1">
        <f t="shared" si="193"/>
        <v>0</v>
      </c>
      <c r="RPX20" s="1">
        <f t="shared" si="193"/>
        <v>0</v>
      </c>
      <c r="RPY20" s="1">
        <f t="shared" ref="RPY20:RSJ20" si="194">RPY11</f>
        <v>0</v>
      </c>
      <c r="RPZ20" s="1">
        <f t="shared" si="194"/>
        <v>0</v>
      </c>
      <c r="RQA20" s="1">
        <f t="shared" si="194"/>
        <v>0</v>
      </c>
      <c r="RQB20" s="1">
        <f t="shared" si="194"/>
        <v>0</v>
      </c>
      <c r="RQC20" s="1">
        <f t="shared" si="194"/>
        <v>0</v>
      </c>
      <c r="RQD20" s="1">
        <f t="shared" si="194"/>
        <v>0</v>
      </c>
      <c r="RQE20" s="1">
        <f t="shared" si="194"/>
        <v>0</v>
      </c>
      <c r="RQF20" s="1">
        <f t="shared" si="194"/>
        <v>0</v>
      </c>
      <c r="RQG20" s="1">
        <f t="shared" si="194"/>
        <v>0</v>
      </c>
      <c r="RQH20" s="1">
        <f t="shared" si="194"/>
        <v>0</v>
      </c>
      <c r="RQI20" s="1">
        <f t="shared" si="194"/>
        <v>0</v>
      </c>
      <c r="RQJ20" s="1">
        <f t="shared" si="194"/>
        <v>0</v>
      </c>
      <c r="RQK20" s="1">
        <f t="shared" si="194"/>
        <v>0</v>
      </c>
      <c r="RQL20" s="1">
        <f t="shared" si="194"/>
        <v>0</v>
      </c>
      <c r="RQM20" s="1">
        <f t="shared" si="194"/>
        <v>0</v>
      </c>
      <c r="RQN20" s="1">
        <f t="shared" si="194"/>
        <v>0</v>
      </c>
      <c r="RQO20" s="1">
        <f t="shared" si="194"/>
        <v>0</v>
      </c>
      <c r="RQP20" s="1">
        <f t="shared" si="194"/>
        <v>0</v>
      </c>
      <c r="RQQ20" s="1">
        <f t="shared" si="194"/>
        <v>0</v>
      </c>
      <c r="RQR20" s="1">
        <f t="shared" si="194"/>
        <v>0</v>
      </c>
      <c r="RQS20" s="1">
        <f t="shared" si="194"/>
        <v>0</v>
      </c>
      <c r="RQT20" s="1">
        <f t="shared" si="194"/>
        <v>0</v>
      </c>
      <c r="RQU20" s="1">
        <f t="shared" si="194"/>
        <v>0</v>
      </c>
      <c r="RQV20" s="1">
        <f t="shared" si="194"/>
        <v>0</v>
      </c>
      <c r="RQW20" s="1">
        <f t="shared" si="194"/>
        <v>0</v>
      </c>
      <c r="RQX20" s="1">
        <f t="shared" si="194"/>
        <v>0</v>
      </c>
      <c r="RQY20" s="1">
        <f t="shared" si="194"/>
        <v>0</v>
      </c>
      <c r="RQZ20" s="1">
        <f t="shared" si="194"/>
        <v>0</v>
      </c>
      <c r="RRA20" s="1">
        <f t="shared" si="194"/>
        <v>0</v>
      </c>
      <c r="RRB20" s="1">
        <f t="shared" si="194"/>
        <v>0</v>
      </c>
      <c r="RRC20" s="1">
        <f t="shared" si="194"/>
        <v>0</v>
      </c>
      <c r="RRD20" s="1">
        <f t="shared" si="194"/>
        <v>0</v>
      </c>
      <c r="RRE20" s="1">
        <f t="shared" si="194"/>
        <v>0</v>
      </c>
      <c r="RRF20" s="1">
        <f t="shared" si="194"/>
        <v>0</v>
      </c>
      <c r="RRG20" s="1">
        <f t="shared" si="194"/>
        <v>0</v>
      </c>
      <c r="RRH20" s="1">
        <f t="shared" si="194"/>
        <v>0</v>
      </c>
      <c r="RRI20" s="1">
        <f t="shared" si="194"/>
        <v>0</v>
      </c>
      <c r="RRJ20" s="1">
        <f t="shared" si="194"/>
        <v>0</v>
      </c>
      <c r="RRK20" s="1">
        <f t="shared" si="194"/>
        <v>0</v>
      </c>
      <c r="RRL20" s="1">
        <f t="shared" si="194"/>
        <v>0</v>
      </c>
      <c r="RRM20" s="1">
        <f t="shared" si="194"/>
        <v>0</v>
      </c>
      <c r="RRN20" s="1">
        <f t="shared" si="194"/>
        <v>0</v>
      </c>
      <c r="RRO20" s="1">
        <f t="shared" si="194"/>
        <v>0</v>
      </c>
      <c r="RRP20" s="1">
        <f t="shared" si="194"/>
        <v>0</v>
      </c>
      <c r="RRQ20" s="1">
        <f t="shared" si="194"/>
        <v>0</v>
      </c>
      <c r="RRR20" s="1">
        <f t="shared" si="194"/>
        <v>0</v>
      </c>
      <c r="RRS20" s="1">
        <f t="shared" si="194"/>
        <v>0</v>
      </c>
      <c r="RRT20" s="1">
        <f t="shared" si="194"/>
        <v>0</v>
      </c>
      <c r="RRU20" s="1">
        <f t="shared" si="194"/>
        <v>0</v>
      </c>
      <c r="RRV20" s="1">
        <f t="shared" si="194"/>
        <v>0</v>
      </c>
      <c r="RRW20" s="1">
        <f t="shared" si="194"/>
        <v>0</v>
      </c>
      <c r="RRX20" s="1">
        <f t="shared" si="194"/>
        <v>0</v>
      </c>
      <c r="RRY20" s="1">
        <f t="shared" si="194"/>
        <v>0</v>
      </c>
      <c r="RRZ20" s="1">
        <f t="shared" si="194"/>
        <v>0</v>
      </c>
      <c r="RSA20" s="1">
        <f t="shared" si="194"/>
        <v>0</v>
      </c>
      <c r="RSB20" s="1">
        <f t="shared" si="194"/>
        <v>0</v>
      </c>
      <c r="RSC20" s="1">
        <f t="shared" si="194"/>
        <v>0</v>
      </c>
      <c r="RSD20" s="1">
        <f t="shared" si="194"/>
        <v>0</v>
      </c>
      <c r="RSE20" s="1">
        <f t="shared" si="194"/>
        <v>0</v>
      </c>
      <c r="RSF20" s="1">
        <f t="shared" si="194"/>
        <v>0</v>
      </c>
      <c r="RSG20" s="1">
        <f t="shared" si="194"/>
        <v>0</v>
      </c>
      <c r="RSH20" s="1">
        <f t="shared" si="194"/>
        <v>0</v>
      </c>
      <c r="RSI20" s="1">
        <f t="shared" si="194"/>
        <v>0</v>
      </c>
      <c r="RSJ20" s="1">
        <f t="shared" si="194"/>
        <v>0</v>
      </c>
      <c r="RSK20" s="1">
        <f t="shared" ref="RSK20:RUV20" si="195">RSK11</f>
        <v>0</v>
      </c>
      <c r="RSL20" s="1">
        <f t="shared" si="195"/>
        <v>0</v>
      </c>
      <c r="RSM20" s="1">
        <f t="shared" si="195"/>
        <v>0</v>
      </c>
      <c r="RSN20" s="1">
        <f t="shared" si="195"/>
        <v>0</v>
      </c>
      <c r="RSO20" s="1">
        <f t="shared" si="195"/>
        <v>0</v>
      </c>
      <c r="RSP20" s="1">
        <f t="shared" si="195"/>
        <v>0</v>
      </c>
      <c r="RSQ20" s="1">
        <f t="shared" si="195"/>
        <v>0</v>
      </c>
      <c r="RSR20" s="1">
        <f t="shared" si="195"/>
        <v>0</v>
      </c>
      <c r="RSS20" s="1">
        <f t="shared" si="195"/>
        <v>0</v>
      </c>
      <c r="RST20" s="1">
        <f t="shared" si="195"/>
        <v>0</v>
      </c>
      <c r="RSU20" s="1">
        <f t="shared" si="195"/>
        <v>0</v>
      </c>
      <c r="RSV20" s="1">
        <f t="shared" si="195"/>
        <v>0</v>
      </c>
      <c r="RSW20" s="1">
        <f t="shared" si="195"/>
        <v>0</v>
      </c>
      <c r="RSX20" s="1">
        <f t="shared" si="195"/>
        <v>0</v>
      </c>
      <c r="RSY20" s="1">
        <f t="shared" si="195"/>
        <v>0</v>
      </c>
      <c r="RSZ20" s="1">
        <f t="shared" si="195"/>
        <v>0</v>
      </c>
      <c r="RTA20" s="1">
        <f t="shared" si="195"/>
        <v>0</v>
      </c>
      <c r="RTB20" s="1">
        <f t="shared" si="195"/>
        <v>0</v>
      </c>
      <c r="RTC20" s="1">
        <f t="shared" si="195"/>
        <v>0</v>
      </c>
      <c r="RTD20" s="1">
        <f t="shared" si="195"/>
        <v>0</v>
      </c>
      <c r="RTE20" s="1">
        <f t="shared" si="195"/>
        <v>0</v>
      </c>
      <c r="RTF20" s="1">
        <f t="shared" si="195"/>
        <v>0</v>
      </c>
      <c r="RTG20" s="1">
        <f t="shared" si="195"/>
        <v>0</v>
      </c>
      <c r="RTH20" s="1">
        <f t="shared" si="195"/>
        <v>0</v>
      </c>
      <c r="RTI20" s="1">
        <f t="shared" si="195"/>
        <v>0</v>
      </c>
      <c r="RTJ20" s="1">
        <f t="shared" si="195"/>
        <v>0</v>
      </c>
      <c r="RTK20" s="1">
        <f t="shared" si="195"/>
        <v>0</v>
      </c>
      <c r="RTL20" s="1">
        <f t="shared" si="195"/>
        <v>0</v>
      </c>
      <c r="RTM20" s="1">
        <f t="shared" si="195"/>
        <v>0</v>
      </c>
      <c r="RTN20" s="1">
        <f t="shared" si="195"/>
        <v>0</v>
      </c>
      <c r="RTO20" s="1">
        <f t="shared" si="195"/>
        <v>0</v>
      </c>
      <c r="RTP20" s="1">
        <f t="shared" si="195"/>
        <v>0</v>
      </c>
      <c r="RTQ20" s="1">
        <f t="shared" si="195"/>
        <v>0</v>
      </c>
      <c r="RTR20" s="1">
        <f t="shared" si="195"/>
        <v>0</v>
      </c>
      <c r="RTS20" s="1">
        <f t="shared" si="195"/>
        <v>0</v>
      </c>
      <c r="RTT20" s="1">
        <f t="shared" si="195"/>
        <v>0</v>
      </c>
      <c r="RTU20" s="1">
        <f t="shared" si="195"/>
        <v>0</v>
      </c>
      <c r="RTV20" s="1">
        <f t="shared" si="195"/>
        <v>0</v>
      </c>
      <c r="RTW20" s="1">
        <f t="shared" si="195"/>
        <v>0</v>
      </c>
      <c r="RTX20" s="1">
        <f t="shared" si="195"/>
        <v>0</v>
      </c>
      <c r="RTY20" s="1">
        <f t="shared" si="195"/>
        <v>0</v>
      </c>
      <c r="RTZ20" s="1">
        <f t="shared" si="195"/>
        <v>0</v>
      </c>
      <c r="RUA20" s="1">
        <f t="shared" si="195"/>
        <v>0</v>
      </c>
      <c r="RUB20" s="1">
        <f t="shared" si="195"/>
        <v>0</v>
      </c>
      <c r="RUC20" s="1">
        <f t="shared" si="195"/>
        <v>0</v>
      </c>
      <c r="RUD20" s="1">
        <f t="shared" si="195"/>
        <v>0</v>
      </c>
      <c r="RUE20" s="1">
        <f t="shared" si="195"/>
        <v>0</v>
      </c>
      <c r="RUF20" s="1">
        <f t="shared" si="195"/>
        <v>0</v>
      </c>
      <c r="RUG20" s="1">
        <f t="shared" si="195"/>
        <v>0</v>
      </c>
      <c r="RUH20" s="1">
        <f t="shared" si="195"/>
        <v>0</v>
      </c>
      <c r="RUI20" s="1">
        <f t="shared" si="195"/>
        <v>0</v>
      </c>
      <c r="RUJ20" s="1">
        <f t="shared" si="195"/>
        <v>0</v>
      </c>
      <c r="RUK20" s="1">
        <f t="shared" si="195"/>
        <v>0</v>
      </c>
      <c r="RUL20" s="1">
        <f t="shared" si="195"/>
        <v>0</v>
      </c>
      <c r="RUM20" s="1">
        <f t="shared" si="195"/>
        <v>0</v>
      </c>
      <c r="RUN20" s="1">
        <f t="shared" si="195"/>
        <v>0</v>
      </c>
      <c r="RUO20" s="1">
        <f t="shared" si="195"/>
        <v>0</v>
      </c>
      <c r="RUP20" s="1">
        <f t="shared" si="195"/>
        <v>0</v>
      </c>
      <c r="RUQ20" s="1">
        <f t="shared" si="195"/>
        <v>0</v>
      </c>
      <c r="RUR20" s="1">
        <f t="shared" si="195"/>
        <v>0</v>
      </c>
      <c r="RUS20" s="1">
        <f t="shared" si="195"/>
        <v>0</v>
      </c>
      <c r="RUT20" s="1">
        <f t="shared" si="195"/>
        <v>0</v>
      </c>
      <c r="RUU20" s="1">
        <f t="shared" si="195"/>
        <v>0</v>
      </c>
      <c r="RUV20" s="1">
        <f t="shared" si="195"/>
        <v>0</v>
      </c>
      <c r="RUW20" s="1">
        <f t="shared" ref="RUW20:RXH20" si="196">RUW11</f>
        <v>0</v>
      </c>
      <c r="RUX20" s="1">
        <f t="shared" si="196"/>
        <v>0</v>
      </c>
      <c r="RUY20" s="1">
        <f t="shared" si="196"/>
        <v>0</v>
      </c>
      <c r="RUZ20" s="1">
        <f t="shared" si="196"/>
        <v>0</v>
      </c>
      <c r="RVA20" s="1">
        <f t="shared" si="196"/>
        <v>0</v>
      </c>
      <c r="RVB20" s="1">
        <f t="shared" si="196"/>
        <v>0</v>
      </c>
      <c r="RVC20" s="1">
        <f t="shared" si="196"/>
        <v>0</v>
      </c>
      <c r="RVD20" s="1">
        <f t="shared" si="196"/>
        <v>0</v>
      </c>
      <c r="RVE20" s="1">
        <f t="shared" si="196"/>
        <v>0</v>
      </c>
      <c r="RVF20" s="1">
        <f t="shared" si="196"/>
        <v>0</v>
      </c>
      <c r="RVG20" s="1">
        <f t="shared" si="196"/>
        <v>0</v>
      </c>
      <c r="RVH20" s="1">
        <f t="shared" si="196"/>
        <v>0</v>
      </c>
      <c r="RVI20" s="1">
        <f t="shared" si="196"/>
        <v>0</v>
      </c>
      <c r="RVJ20" s="1">
        <f t="shared" si="196"/>
        <v>0</v>
      </c>
      <c r="RVK20" s="1">
        <f t="shared" si="196"/>
        <v>0</v>
      </c>
      <c r="RVL20" s="1">
        <f t="shared" si="196"/>
        <v>0</v>
      </c>
      <c r="RVM20" s="1">
        <f t="shared" si="196"/>
        <v>0</v>
      </c>
      <c r="RVN20" s="1">
        <f t="shared" si="196"/>
        <v>0</v>
      </c>
      <c r="RVO20" s="1">
        <f t="shared" si="196"/>
        <v>0</v>
      </c>
      <c r="RVP20" s="1">
        <f t="shared" si="196"/>
        <v>0</v>
      </c>
      <c r="RVQ20" s="1">
        <f t="shared" si="196"/>
        <v>0</v>
      </c>
      <c r="RVR20" s="1">
        <f t="shared" si="196"/>
        <v>0</v>
      </c>
      <c r="RVS20" s="1">
        <f t="shared" si="196"/>
        <v>0</v>
      </c>
      <c r="RVT20" s="1">
        <f t="shared" si="196"/>
        <v>0</v>
      </c>
      <c r="RVU20" s="1">
        <f t="shared" si="196"/>
        <v>0</v>
      </c>
      <c r="RVV20" s="1">
        <f t="shared" si="196"/>
        <v>0</v>
      </c>
      <c r="RVW20" s="1">
        <f t="shared" si="196"/>
        <v>0</v>
      </c>
      <c r="RVX20" s="1">
        <f t="shared" si="196"/>
        <v>0</v>
      </c>
      <c r="RVY20" s="1">
        <f t="shared" si="196"/>
        <v>0</v>
      </c>
      <c r="RVZ20" s="1">
        <f t="shared" si="196"/>
        <v>0</v>
      </c>
      <c r="RWA20" s="1">
        <f t="shared" si="196"/>
        <v>0</v>
      </c>
      <c r="RWB20" s="1">
        <f t="shared" si="196"/>
        <v>0</v>
      </c>
      <c r="RWC20" s="1">
        <f t="shared" si="196"/>
        <v>0</v>
      </c>
      <c r="RWD20" s="1">
        <f t="shared" si="196"/>
        <v>0</v>
      </c>
      <c r="RWE20" s="1">
        <f t="shared" si="196"/>
        <v>0</v>
      </c>
      <c r="RWF20" s="1">
        <f t="shared" si="196"/>
        <v>0</v>
      </c>
      <c r="RWG20" s="1">
        <f t="shared" si="196"/>
        <v>0</v>
      </c>
      <c r="RWH20" s="1">
        <f t="shared" si="196"/>
        <v>0</v>
      </c>
      <c r="RWI20" s="1">
        <f t="shared" si="196"/>
        <v>0</v>
      </c>
      <c r="RWJ20" s="1">
        <f t="shared" si="196"/>
        <v>0</v>
      </c>
      <c r="RWK20" s="1">
        <f t="shared" si="196"/>
        <v>0</v>
      </c>
      <c r="RWL20" s="1">
        <f t="shared" si="196"/>
        <v>0</v>
      </c>
      <c r="RWM20" s="1">
        <f t="shared" si="196"/>
        <v>0</v>
      </c>
      <c r="RWN20" s="1">
        <f t="shared" si="196"/>
        <v>0</v>
      </c>
      <c r="RWO20" s="1">
        <f t="shared" si="196"/>
        <v>0</v>
      </c>
      <c r="RWP20" s="1">
        <f t="shared" si="196"/>
        <v>0</v>
      </c>
      <c r="RWQ20" s="1">
        <f t="shared" si="196"/>
        <v>0</v>
      </c>
      <c r="RWR20" s="1">
        <f t="shared" si="196"/>
        <v>0</v>
      </c>
      <c r="RWS20" s="1">
        <f t="shared" si="196"/>
        <v>0</v>
      </c>
      <c r="RWT20" s="1">
        <f t="shared" si="196"/>
        <v>0</v>
      </c>
      <c r="RWU20" s="1">
        <f t="shared" si="196"/>
        <v>0</v>
      </c>
      <c r="RWV20" s="1">
        <f t="shared" si="196"/>
        <v>0</v>
      </c>
      <c r="RWW20" s="1">
        <f t="shared" si="196"/>
        <v>0</v>
      </c>
      <c r="RWX20" s="1">
        <f t="shared" si="196"/>
        <v>0</v>
      </c>
      <c r="RWY20" s="1">
        <f t="shared" si="196"/>
        <v>0</v>
      </c>
      <c r="RWZ20" s="1">
        <f t="shared" si="196"/>
        <v>0</v>
      </c>
      <c r="RXA20" s="1">
        <f t="shared" si="196"/>
        <v>0</v>
      </c>
      <c r="RXB20" s="1">
        <f t="shared" si="196"/>
        <v>0</v>
      </c>
      <c r="RXC20" s="1">
        <f t="shared" si="196"/>
        <v>0</v>
      </c>
      <c r="RXD20" s="1">
        <f t="shared" si="196"/>
        <v>0</v>
      </c>
      <c r="RXE20" s="1">
        <f t="shared" si="196"/>
        <v>0</v>
      </c>
      <c r="RXF20" s="1">
        <f t="shared" si="196"/>
        <v>0</v>
      </c>
      <c r="RXG20" s="1">
        <f t="shared" si="196"/>
        <v>0</v>
      </c>
      <c r="RXH20" s="1">
        <f t="shared" si="196"/>
        <v>0</v>
      </c>
      <c r="RXI20" s="1">
        <f t="shared" ref="RXI20:RZT20" si="197">RXI11</f>
        <v>0</v>
      </c>
      <c r="RXJ20" s="1">
        <f t="shared" si="197"/>
        <v>0</v>
      </c>
      <c r="RXK20" s="1">
        <f t="shared" si="197"/>
        <v>0</v>
      </c>
      <c r="RXL20" s="1">
        <f t="shared" si="197"/>
        <v>0</v>
      </c>
      <c r="RXM20" s="1">
        <f t="shared" si="197"/>
        <v>0</v>
      </c>
      <c r="RXN20" s="1">
        <f t="shared" si="197"/>
        <v>0</v>
      </c>
      <c r="RXO20" s="1">
        <f t="shared" si="197"/>
        <v>0</v>
      </c>
      <c r="RXP20" s="1">
        <f t="shared" si="197"/>
        <v>0</v>
      </c>
      <c r="RXQ20" s="1">
        <f t="shared" si="197"/>
        <v>0</v>
      </c>
      <c r="RXR20" s="1">
        <f t="shared" si="197"/>
        <v>0</v>
      </c>
      <c r="RXS20" s="1">
        <f t="shared" si="197"/>
        <v>0</v>
      </c>
      <c r="RXT20" s="1">
        <f t="shared" si="197"/>
        <v>0</v>
      </c>
      <c r="RXU20" s="1">
        <f t="shared" si="197"/>
        <v>0</v>
      </c>
      <c r="RXV20" s="1">
        <f t="shared" si="197"/>
        <v>0</v>
      </c>
      <c r="RXW20" s="1">
        <f t="shared" si="197"/>
        <v>0</v>
      </c>
      <c r="RXX20" s="1">
        <f t="shared" si="197"/>
        <v>0</v>
      </c>
      <c r="RXY20" s="1">
        <f t="shared" si="197"/>
        <v>0</v>
      </c>
      <c r="RXZ20" s="1">
        <f t="shared" si="197"/>
        <v>0</v>
      </c>
      <c r="RYA20" s="1">
        <f t="shared" si="197"/>
        <v>0</v>
      </c>
      <c r="RYB20" s="1">
        <f t="shared" si="197"/>
        <v>0</v>
      </c>
      <c r="RYC20" s="1">
        <f t="shared" si="197"/>
        <v>0</v>
      </c>
      <c r="RYD20" s="1">
        <f t="shared" si="197"/>
        <v>0</v>
      </c>
      <c r="RYE20" s="1">
        <f t="shared" si="197"/>
        <v>0</v>
      </c>
      <c r="RYF20" s="1">
        <f t="shared" si="197"/>
        <v>0</v>
      </c>
      <c r="RYG20" s="1">
        <f t="shared" si="197"/>
        <v>0</v>
      </c>
      <c r="RYH20" s="1">
        <f t="shared" si="197"/>
        <v>0</v>
      </c>
      <c r="RYI20" s="1">
        <f t="shared" si="197"/>
        <v>0</v>
      </c>
      <c r="RYJ20" s="1">
        <f t="shared" si="197"/>
        <v>0</v>
      </c>
      <c r="RYK20" s="1">
        <f t="shared" si="197"/>
        <v>0</v>
      </c>
      <c r="RYL20" s="1">
        <f t="shared" si="197"/>
        <v>0</v>
      </c>
      <c r="RYM20" s="1">
        <f t="shared" si="197"/>
        <v>0</v>
      </c>
      <c r="RYN20" s="1">
        <f t="shared" si="197"/>
        <v>0</v>
      </c>
      <c r="RYO20" s="1">
        <f t="shared" si="197"/>
        <v>0</v>
      </c>
      <c r="RYP20" s="1">
        <f t="shared" si="197"/>
        <v>0</v>
      </c>
      <c r="RYQ20" s="1">
        <f t="shared" si="197"/>
        <v>0</v>
      </c>
      <c r="RYR20" s="1">
        <f t="shared" si="197"/>
        <v>0</v>
      </c>
      <c r="RYS20" s="1">
        <f t="shared" si="197"/>
        <v>0</v>
      </c>
      <c r="RYT20" s="1">
        <f t="shared" si="197"/>
        <v>0</v>
      </c>
      <c r="RYU20" s="1">
        <f t="shared" si="197"/>
        <v>0</v>
      </c>
      <c r="RYV20" s="1">
        <f t="shared" si="197"/>
        <v>0</v>
      </c>
      <c r="RYW20" s="1">
        <f t="shared" si="197"/>
        <v>0</v>
      </c>
      <c r="RYX20" s="1">
        <f t="shared" si="197"/>
        <v>0</v>
      </c>
      <c r="RYY20" s="1">
        <f t="shared" si="197"/>
        <v>0</v>
      </c>
      <c r="RYZ20" s="1">
        <f t="shared" si="197"/>
        <v>0</v>
      </c>
      <c r="RZA20" s="1">
        <f t="shared" si="197"/>
        <v>0</v>
      </c>
      <c r="RZB20" s="1">
        <f t="shared" si="197"/>
        <v>0</v>
      </c>
      <c r="RZC20" s="1">
        <f t="shared" si="197"/>
        <v>0</v>
      </c>
      <c r="RZD20" s="1">
        <f t="shared" si="197"/>
        <v>0</v>
      </c>
      <c r="RZE20" s="1">
        <f t="shared" si="197"/>
        <v>0</v>
      </c>
      <c r="RZF20" s="1">
        <f t="shared" si="197"/>
        <v>0</v>
      </c>
      <c r="RZG20" s="1">
        <f t="shared" si="197"/>
        <v>0</v>
      </c>
      <c r="RZH20" s="1">
        <f t="shared" si="197"/>
        <v>0</v>
      </c>
      <c r="RZI20" s="1">
        <f t="shared" si="197"/>
        <v>0</v>
      </c>
      <c r="RZJ20" s="1">
        <f t="shared" si="197"/>
        <v>0</v>
      </c>
      <c r="RZK20" s="1">
        <f t="shared" si="197"/>
        <v>0</v>
      </c>
      <c r="RZL20" s="1">
        <f t="shared" si="197"/>
        <v>0</v>
      </c>
      <c r="RZM20" s="1">
        <f t="shared" si="197"/>
        <v>0</v>
      </c>
      <c r="RZN20" s="1">
        <f t="shared" si="197"/>
        <v>0</v>
      </c>
      <c r="RZO20" s="1">
        <f t="shared" si="197"/>
        <v>0</v>
      </c>
      <c r="RZP20" s="1">
        <f t="shared" si="197"/>
        <v>0</v>
      </c>
      <c r="RZQ20" s="1">
        <f t="shared" si="197"/>
        <v>0</v>
      </c>
      <c r="RZR20" s="1">
        <f t="shared" si="197"/>
        <v>0</v>
      </c>
      <c r="RZS20" s="1">
        <f t="shared" si="197"/>
        <v>0</v>
      </c>
      <c r="RZT20" s="1">
        <f t="shared" si="197"/>
        <v>0</v>
      </c>
      <c r="RZU20" s="1">
        <f t="shared" ref="RZU20:SCF20" si="198">RZU11</f>
        <v>0</v>
      </c>
      <c r="RZV20" s="1">
        <f t="shared" si="198"/>
        <v>0</v>
      </c>
      <c r="RZW20" s="1">
        <f t="shared" si="198"/>
        <v>0</v>
      </c>
      <c r="RZX20" s="1">
        <f t="shared" si="198"/>
        <v>0</v>
      </c>
      <c r="RZY20" s="1">
        <f t="shared" si="198"/>
        <v>0</v>
      </c>
      <c r="RZZ20" s="1">
        <f t="shared" si="198"/>
        <v>0</v>
      </c>
      <c r="SAA20" s="1">
        <f t="shared" si="198"/>
        <v>0</v>
      </c>
      <c r="SAB20" s="1">
        <f t="shared" si="198"/>
        <v>0</v>
      </c>
      <c r="SAC20" s="1">
        <f t="shared" si="198"/>
        <v>0</v>
      </c>
      <c r="SAD20" s="1">
        <f t="shared" si="198"/>
        <v>0</v>
      </c>
      <c r="SAE20" s="1">
        <f t="shared" si="198"/>
        <v>0</v>
      </c>
      <c r="SAF20" s="1">
        <f t="shared" si="198"/>
        <v>0</v>
      </c>
      <c r="SAG20" s="1">
        <f t="shared" si="198"/>
        <v>0</v>
      </c>
      <c r="SAH20" s="1">
        <f t="shared" si="198"/>
        <v>0</v>
      </c>
      <c r="SAI20" s="1">
        <f t="shared" si="198"/>
        <v>0</v>
      </c>
      <c r="SAJ20" s="1">
        <f t="shared" si="198"/>
        <v>0</v>
      </c>
      <c r="SAK20" s="1">
        <f t="shared" si="198"/>
        <v>0</v>
      </c>
      <c r="SAL20" s="1">
        <f t="shared" si="198"/>
        <v>0</v>
      </c>
      <c r="SAM20" s="1">
        <f t="shared" si="198"/>
        <v>0</v>
      </c>
      <c r="SAN20" s="1">
        <f t="shared" si="198"/>
        <v>0</v>
      </c>
      <c r="SAO20" s="1">
        <f t="shared" si="198"/>
        <v>0</v>
      </c>
      <c r="SAP20" s="1">
        <f t="shared" si="198"/>
        <v>0</v>
      </c>
      <c r="SAQ20" s="1">
        <f t="shared" si="198"/>
        <v>0</v>
      </c>
      <c r="SAR20" s="1">
        <f t="shared" si="198"/>
        <v>0</v>
      </c>
      <c r="SAS20" s="1">
        <f t="shared" si="198"/>
        <v>0</v>
      </c>
      <c r="SAT20" s="1">
        <f t="shared" si="198"/>
        <v>0</v>
      </c>
      <c r="SAU20" s="1">
        <f t="shared" si="198"/>
        <v>0</v>
      </c>
      <c r="SAV20" s="1">
        <f t="shared" si="198"/>
        <v>0</v>
      </c>
      <c r="SAW20" s="1">
        <f t="shared" si="198"/>
        <v>0</v>
      </c>
      <c r="SAX20" s="1">
        <f t="shared" si="198"/>
        <v>0</v>
      </c>
      <c r="SAY20" s="1">
        <f t="shared" si="198"/>
        <v>0</v>
      </c>
      <c r="SAZ20" s="1">
        <f t="shared" si="198"/>
        <v>0</v>
      </c>
      <c r="SBA20" s="1">
        <f t="shared" si="198"/>
        <v>0</v>
      </c>
      <c r="SBB20" s="1">
        <f t="shared" si="198"/>
        <v>0</v>
      </c>
      <c r="SBC20" s="1">
        <f t="shared" si="198"/>
        <v>0</v>
      </c>
      <c r="SBD20" s="1">
        <f t="shared" si="198"/>
        <v>0</v>
      </c>
      <c r="SBE20" s="1">
        <f t="shared" si="198"/>
        <v>0</v>
      </c>
      <c r="SBF20" s="1">
        <f t="shared" si="198"/>
        <v>0</v>
      </c>
      <c r="SBG20" s="1">
        <f t="shared" si="198"/>
        <v>0</v>
      </c>
      <c r="SBH20" s="1">
        <f t="shared" si="198"/>
        <v>0</v>
      </c>
      <c r="SBI20" s="1">
        <f t="shared" si="198"/>
        <v>0</v>
      </c>
      <c r="SBJ20" s="1">
        <f t="shared" si="198"/>
        <v>0</v>
      </c>
      <c r="SBK20" s="1">
        <f t="shared" si="198"/>
        <v>0</v>
      </c>
      <c r="SBL20" s="1">
        <f t="shared" si="198"/>
        <v>0</v>
      </c>
      <c r="SBM20" s="1">
        <f t="shared" si="198"/>
        <v>0</v>
      </c>
      <c r="SBN20" s="1">
        <f t="shared" si="198"/>
        <v>0</v>
      </c>
      <c r="SBO20" s="1">
        <f t="shared" si="198"/>
        <v>0</v>
      </c>
      <c r="SBP20" s="1">
        <f t="shared" si="198"/>
        <v>0</v>
      </c>
      <c r="SBQ20" s="1">
        <f t="shared" si="198"/>
        <v>0</v>
      </c>
      <c r="SBR20" s="1">
        <f t="shared" si="198"/>
        <v>0</v>
      </c>
      <c r="SBS20" s="1">
        <f t="shared" si="198"/>
        <v>0</v>
      </c>
      <c r="SBT20" s="1">
        <f t="shared" si="198"/>
        <v>0</v>
      </c>
      <c r="SBU20" s="1">
        <f t="shared" si="198"/>
        <v>0</v>
      </c>
      <c r="SBV20" s="1">
        <f t="shared" si="198"/>
        <v>0</v>
      </c>
      <c r="SBW20" s="1">
        <f t="shared" si="198"/>
        <v>0</v>
      </c>
      <c r="SBX20" s="1">
        <f t="shared" si="198"/>
        <v>0</v>
      </c>
      <c r="SBY20" s="1">
        <f t="shared" si="198"/>
        <v>0</v>
      </c>
      <c r="SBZ20" s="1">
        <f t="shared" si="198"/>
        <v>0</v>
      </c>
      <c r="SCA20" s="1">
        <f t="shared" si="198"/>
        <v>0</v>
      </c>
      <c r="SCB20" s="1">
        <f t="shared" si="198"/>
        <v>0</v>
      </c>
      <c r="SCC20" s="1">
        <f t="shared" si="198"/>
        <v>0</v>
      </c>
      <c r="SCD20" s="1">
        <f t="shared" si="198"/>
        <v>0</v>
      </c>
      <c r="SCE20" s="1">
        <f t="shared" si="198"/>
        <v>0</v>
      </c>
      <c r="SCF20" s="1">
        <f t="shared" si="198"/>
        <v>0</v>
      </c>
      <c r="SCG20" s="1">
        <f t="shared" ref="SCG20:SER20" si="199">SCG11</f>
        <v>0</v>
      </c>
      <c r="SCH20" s="1">
        <f t="shared" si="199"/>
        <v>0</v>
      </c>
      <c r="SCI20" s="1">
        <f t="shared" si="199"/>
        <v>0</v>
      </c>
      <c r="SCJ20" s="1">
        <f t="shared" si="199"/>
        <v>0</v>
      </c>
      <c r="SCK20" s="1">
        <f t="shared" si="199"/>
        <v>0</v>
      </c>
      <c r="SCL20" s="1">
        <f t="shared" si="199"/>
        <v>0</v>
      </c>
      <c r="SCM20" s="1">
        <f t="shared" si="199"/>
        <v>0</v>
      </c>
      <c r="SCN20" s="1">
        <f t="shared" si="199"/>
        <v>0</v>
      </c>
      <c r="SCO20" s="1">
        <f t="shared" si="199"/>
        <v>0</v>
      </c>
      <c r="SCP20" s="1">
        <f t="shared" si="199"/>
        <v>0</v>
      </c>
      <c r="SCQ20" s="1">
        <f t="shared" si="199"/>
        <v>0</v>
      </c>
      <c r="SCR20" s="1">
        <f t="shared" si="199"/>
        <v>0</v>
      </c>
      <c r="SCS20" s="1">
        <f t="shared" si="199"/>
        <v>0</v>
      </c>
      <c r="SCT20" s="1">
        <f t="shared" si="199"/>
        <v>0</v>
      </c>
      <c r="SCU20" s="1">
        <f t="shared" si="199"/>
        <v>0</v>
      </c>
      <c r="SCV20" s="1">
        <f t="shared" si="199"/>
        <v>0</v>
      </c>
      <c r="SCW20" s="1">
        <f t="shared" si="199"/>
        <v>0</v>
      </c>
      <c r="SCX20" s="1">
        <f t="shared" si="199"/>
        <v>0</v>
      </c>
      <c r="SCY20" s="1">
        <f t="shared" si="199"/>
        <v>0</v>
      </c>
      <c r="SCZ20" s="1">
        <f t="shared" si="199"/>
        <v>0</v>
      </c>
      <c r="SDA20" s="1">
        <f t="shared" si="199"/>
        <v>0</v>
      </c>
      <c r="SDB20" s="1">
        <f t="shared" si="199"/>
        <v>0</v>
      </c>
      <c r="SDC20" s="1">
        <f t="shared" si="199"/>
        <v>0</v>
      </c>
      <c r="SDD20" s="1">
        <f t="shared" si="199"/>
        <v>0</v>
      </c>
      <c r="SDE20" s="1">
        <f t="shared" si="199"/>
        <v>0</v>
      </c>
      <c r="SDF20" s="1">
        <f t="shared" si="199"/>
        <v>0</v>
      </c>
      <c r="SDG20" s="1">
        <f t="shared" si="199"/>
        <v>0</v>
      </c>
      <c r="SDH20" s="1">
        <f t="shared" si="199"/>
        <v>0</v>
      </c>
      <c r="SDI20" s="1">
        <f t="shared" si="199"/>
        <v>0</v>
      </c>
      <c r="SDJ20" s="1">
        <f t="shared" si="199"/>
        <v>0</v>
      </c>
      <c r="SDK20" s="1">
        <f t="shared" si="199"/>
        <v>0</v>
      </c>
      <c r="SDL20" s="1">
        <f t="shared" si="199"/>
        <v>0</v>
      </c>
      <c r="SDM20" s="1">
        <f t="shared" si="199"/>
        <v>0</v>
      </c>
      <c r="SDN20" s="1">
        <f t="shared" si="199"/>
        <v>0</v>
      </c>
      <c r="SDO20" s="1">
        <f t="shared" si="199"/>
        <v>0</v>
      </c>
      <c r="SDP20" s="1">
        <f t="shared" si="199"/>
        <v>0</v>
      </c>
      <c r="SDQ20" s="1">
        <f t="shared" si="199"/>
        <v>0</v>
      </c>
      <c r="SDR20" s="1">
        <f t="shared" si="199"/>
        <v>0</v>
      </c>
      <c r="SDS20" s="1">
        <f t="shared" si="199"/>
        <v>0</v>
      </c>
      <c r="SDT20" s="1">
        <f t="shared" si="199"/>
        <v>0</v>
      </c>
      <c r="SDU20" s="1">
        <f t="shared" si="199"/>
        <v>0</v>
      </c>
      <c r="SDV20" s="1">
        <f t="shared" si="199"/>
        <v>0</v>
      </c>
      <c r="SDW20" s="1">
        <f t="shared" si="199"/>
        <v>0</v>
      </c>
      <c r="SDX20" s="1">
        <f t="shared" si="199"/>
        <v>0</v>
      </c>
      <c r="SDY20" s="1">
        <f t="shared" si="199"/>
        <v>0</v>
      </c>
      <c r="SDZ20" s="1">
        <f t="shared" si="199"/>
        <v>0</v>
      </c>
      <c r="SEA20" s="1">
        <f t="shared" si="199"/>
        <v>0</v>
      </c>
      <c r="SEB20" s="1">
        <f t="shared" si="199"/>
        <v>0</v>
      </c>
      <c r="SEC20" s="1">
        <f t="shared" si="199"/>
        <v>0</v>
      </c>
      <c r="SED20" s="1">
        <f t="shared" si="199"/>
        <v>0</v>
      </c>
      <c r="SEE20" s="1">
        <f t="shared" si="199"/>
        <v>0</v>
      </c>
      <c r="SEF20" s="1">
        <f t="shared" si="199"/>
        <v>0</v>
      </c>
      <c r="SEG20" s="1">
        <f t="shared" si="199"/>
        <v>0</v>
      </c>
      <c r="SEH20" s="1">
        <f t="shared" si="199"/>
        <v>0</v>
      </c>
      <c r="SEI20" s="1">
        <f t="shared" si="199"/>
        <v>0</v>
      </c>
      <c r="SEJ20" s="1">
        <f t="shared" si="199"/>
        <v>0</v>
      </c>
      <c r="SEK20" s="1">
        <f t="shared" si="199"/>
        <v>0</v>
      </c>
      <c r="SEL20" s="1">
        <f t="shared" si="199"/>
        <v>0</v>
      </c>
      <c r="SEM20" s="1">
        <f t="shared" si="199"/>
        <v>0</v>
      </c>
      <c r="SEN20" s="1">
        <f t="shared" si="199"/>
        <v>0</v>
      </c>
      <c r="SEO20" s="1">
        <f t="shared" si="199"/>
        <v>0</v>
      </c>
      <c r="SEP20" s="1">
        <f t="shared" si="199"/>
        <v>0</v>
      </c>
      <c r="SEQ20" s="1">
        <f t="shared" si="199"/>
        <v>0</v>
      </c>
      <c r="SER20" s="1">
        <f t="shared" si="199"/>
        <v>0</v>
      </c>
      <c r="SES20" s="1">
        <f t="shared" ref="SES20:SHD20" si="200">SES11</f>
        <v>0</v>
      </c>
      <c r="SET20" s="1">
        <f t="shared" si="200"/>
        <v>0</v>
      </c>
      <c r="SEU20" s="1">
        <f t="shared" si="200"/>
        <v>0</v>
      </c>
      <c r="SEV20" s="1">
        <f t="shared" si="200"/>
        <v>0</v>
      </c>
      <c r="SEW20" s="1">
        <f t="shared" si="200"/>
        <v>0</v>
      </c>
      <c r="SEX20" s="1">
        <f t="shared" si="200"/>
        <v>0</v>
      </c>
      <c r="SEY20" s="1">
        <f t="shared" si="200"/>
        <v>0</v>
      </c>
      <c r="SEZ20" s="1">
        <f t="shared" si="200"/>
        <v>0</v>
      </c>
      <c r="SFA20" s="1">
        <f t="shared" si="200"/>
        <v>0</v>
      </c>
      <c r="SFB20" s="1">
        <f t="shared" si="200"/>
        <v>0</v>
      </c>
      <c r="SFC20" s="1">
        <f t="shared" si="200"/>
        <v>0</v>
      </c>
      <c r="SFD20" s="1">
        <f t="shared" si="200"/>
        <v>0</v>
      </c>
      <c r="SFE20" s="1">
        <f t="shared" si="200"/>
        <v>0</v>
      </c>
      <c r="SFF20" s="1">
        <f t="shared" si="200"/>
        <v>0</v>
      </c>
      <c r="SFG20" s="1">
        <f t="shared" si="200"/>
        <v>0</v>
      </c>
      <c r="SFH20" s="1">
        <f t="shared" si="200"/>
        <v>0</v>
      </c>
      <c r="SFI20" s="1">
        <f t="shared" si="200"/>
        <v>0</v>
      </c>
      <c r="SFJ20" s="1">
        <f t="shared" si="200"/>
        <v>0</v>
      </c>
      <c r="SFK20" s="1">
        <f t="shared" si="200"/>
        <v>0</v>
      </c>
      <c r="SFL20" s="1">
        <f t="shared" si="200"/>
        <v>0</v>
      </c>
      <c r="SFM20" s="1">
        <f t="shared" si="200"/>
        <v>0</v>
      </c>
      <c r="SFN20" s="1">
        <f t="shared" si="200"/>
        <v>0</v>
      </c>
      <c r="SFO20" s="1">
        <f t="shared" si="200"/>
        <v>0</v>
      </c>
      <c r="SFP20" s="1">
        <f t="shared" si="200"/>
        <v>0</v>
      </c>
      <c r="SFQ20" s="1">
        <f t="shared" si="200"/>
        <v>0</v>
      </c>
      <c r="SFR20" s="1">
        <f t="shared" si="200"/>
        <v>0</v>
      </c>
      <c r="SFS20" s="1">
        <f t="shared" si="200"/>
        <v>0</v>
      </c>
      <c r="SFT20" s="1">
        <f t="shared" si="200"/>
        <v>0</v>
      </c>
      <c r="SFU20" s="1">
        <f t="shared" si="200"/>
        <v>0</v>
      </c>
      <c r="SFV20" s="1">
        <f t="shared" si="200"/>
        <v>0</v>
      </c>
      <c r="SFW20" s="1">
        <f t="shared" si="200"/>
        <v>0</v>
      </c>
      <c r="SFX20" s="1">
        <f t="shared" si="200"/>
        <v>0</v>
      </c>
      <c r="SFY20" s="1">
        <f t="shared" si="200"/>
        <v>0</v>
      </c>
      <c r="SFZ20" s="1">
        <f t="shared" si="200"/>
        <v>0</v>
      </c>
      <c r="SGA20" s="1">
        <f t="shared" si="200"/>
        <v>0</v>
      </c>
      <c r="SGB20" s="1">
        <f t="shared" si="200"/>
        <v>0</v>
      </c>
      <c r="SGC20" s="1">
        <f t="shared" si="200"/>
        <v>0</v>
      </c>
      <c r="SGD20" s="1">
        <f t="shared" si="200"/>
        <v>0</v>
      </c>
      <c r="SGE20" s="1">
        <f t="shared" si="200"/>
        <v>0</v>
      </c>
      <c r="SGF20" s="1">
        <f t="shared" si="200"/>
        <v>0</v>
      </c>
      <c r="SGG20" s="1">
        <f t="shared" si="200"/>
        <v>0</v>
      </c>
      <c r="SGH20" s="1">
        <f t="shared" si="200"/>
        <v>0</v>
      </c>
      <c r="SGI20" s="1">
        <f t="shared" si="200"/>
        <v>0</v>
      </c>
      <c r="SGJ20" s="1">
        <f t="shared" si="200"/>
        <v>0</v>
      </c>
      <c r="SGK20" s="1">
        <f t="shared" si="200"/>
        <v>0</v>
      </c>
      <c r="SGL20" s="1">
        <f t="shared" si="200"/>
        <v>0</v>
      </c>
      <c r="SGM20" s="1">
        <f t="shared" si="200"/>
        <v>0</v>
      </c>
      <c r="SGN20" s="1">
        <f t="shared" si="200"/>
        <v>0</v>
      </c>
      <c r="SGO20" s="1">
        <f t="shared" si="200"/>
        <v>0</v>
      </c>
      <c r="SGP20" s="1">
        <f t="shared" si="200"/>
        <v>0</v>
      </c>
      <c r="SGQ20" s="1">
        <f t="shared" si="200"/>
        <v>0</v>
      </c>
      <c r="SGR20" s="1">
        <f t="shared" si="200"/>
        <v>0</v>
      </c>
      <c r="SGS20" s="1">
        <f t="shared" si="200"/>
        <v>0</v>
      </c>
      <c r="SGT20" s="1">
        <f t="shared" si="200"/>
        <v>0</v>
      </c>
      <c r="SGU20" s="1">
        <f t="shared" si="200"/>
        <v>0</v>
      </c>
      <c r="SGV20" s="1">
        <f t="shared" si="200"/>
        <v>0</v>
      </c>
      <c r="SGW20" s="1">
        <f t="shared" si="200"/>
        <v>0</v>
      </c>
      <c r="SGX20" s="1">
        <f t="shared" si="200"/>
        <v>0</v>
      </c>
      <c r="SGY20" s="1">
        <f t="shared" si="200"/>
        <v>0</v>
      </c>
      <c r="SGZ20" s="1">
        <f t="shared" si="200"/>
        <v>0</v>
      </c>
      <c r="SHA20" s="1">
        <f t="shared" si="200"/>
        <v>0</v>
      </c>
      <c r="SHB20" s="1">
        <f t="shared" si="200"/>
        <v>0</v>
      </c>
      <c r="SHC20" s="1">
        <f t="shared" si="200"/>
        <v>0</v>
      </c>
      <c r="SHD20" s="1">
        <f t="shared" si="200"/>
        <v>0</v>
      </c>
      <c r="SHE20" s="1">
        <f t="shared" ref="SHE20:SJP20" si="201">SHE11</f>
        <v>0</v>
      </c>
      <c r="SHF20" s="1">
        <f t="shared" si="201"/>
        <v>0</v>
      </c>
      <c r="SHG20" s="1">
        <f t="shared" si="201"/>
        <v>0</v>
      </c>
      <c r="SHH20" s="1">
        <f t="shared" si="201"/>
        <v>0</v>
      </c>
      <c r="SHI20" s="1">
        <f t="shared" si="201"/>
        <v>0</v>
      </c>
      <c r="SHJ20" s="1">
        <f t="shared" si="201"/>
        <v>0</v>
      </c>
      <c r="SHK20" s="1">
        <f t="shared" si="201"/>
        <v>0</v>
      </c>
      <c r="SHL20" s="1">
        <f t="shared" si="201"/>
        <v>0</v>
      </c>
      <c r="SHM20" s="1">
        <f t="shared" si="201"/>
        <v>0</v>
      </c>
      <c r="SHN20" s="1">
        <f t="shared" si="201"/>
        <v>0</v>
      </c>
      <c r="SHO20" s="1">
        <f t="shared" si="201"/>
        <v>0</v>
      </c>
      <c r="SHP20" s="1">
        <f t="shared" si="201"/>
        <v>0</v>
      </c>
      <c r="SHQ20" s="1">
        <f t="shared" si="201"/>
        <v>0</v>
      </c>
      <c r="SHR20" s="1">
        <f t="shared" si="201"/>
        <v>0</v>
      </c>
      <c r="SHS20" s="1">
        <f t="shared" si="201"/>
        <v>0</v>
      </c>
      <c r="SHT20" s="1">
        <f t="shared" si="201"/>
        <v>0</v>
      </c>
      <c r="SHU20" s="1">
        <f t="shared" si="201"/>
        <v>0</v>
      </c>
      <c r="SHV20" s="1">
        <f t="shared" si="201"/>
        <v>0</v>
      </c>
      <c r="SHW20" s="1">
        <f t="shared" si="201"/>
        <v>0</v>
      </c>
      <c r="SHX20" s="1">
        <f t="shared" si="201"/>
        <v>0</v>
      </c>
      <c r="SHY20" s="1">
        <f t="shared" si="201"/>
        <v>0</v>
      </c>
      <c r="SHZ20" s="1">
        <f t="shared" si="201"/>
        <v>0</v>
      </c>
      <c r="SIA20" s="1">
        <f t="shared" si="201"/>
        <v>0</v>
      </c>
      <c r="SIB20" s="1">
        <f t="shared" si="201"/>
        <v>0</v>
      </c>
      <c r="SIC20" s="1">
        <f t="shared" si="201"/>
        <v>0</v>
      </c>
      <c r="SID20" s="1">
        <f t="shared" si="201"/>
        <v>0</v>
      </c>
      <c r="SIE20" s="1">
        <f t="shared" si="201"/>
        <v>0</v>
      </c>
      <c r="SIF20" s="1">
        <f t="shared" si="201"/>
        <v>0</v>
      </c>
      <c r="SIG20" s="1">
        <f t="shared" si="201"/>
        <v>0</v>
      </c>
      <c r="SIH20" s="1">
        <f t="shared" si="201"/>
        <v>0</v>
      </c>
      <c r="SII20" s="1">
        <f t="shared" si="201"/>
        <v>0</v>
      </c>
      <c r="SIJ20" s="1">
        <f t="shared" si="201"/>
        <v>0</v>
      </c>
      <c r="SIK20" s="1">
        <f t="shared" si="201"/>
        <v>0</v>
      </c>
      <c r="SIL20" s="1">
        <f t="shared" si="201"/>
        <v>0</v>
      </c>
      <c r="SIM20" s="1">
        <f t="shared" si="201"/>
        <v>0</v>
      </c>
      <c r="SIN20" s="1">
        <f t="shared" si="201"/>
        <v>0</v>
      </c>
      <c r="SIO20" s="1">
        <f t="shared" si="201"/>
        <v>0</v>
      </c>
      <c r="SIP20" s="1">
        <f t="shared" si="201"/>
        <v>0</v>
      </c>
      <c r="SIQ20" s="1">
        <f t="shared" si="201"/>
        <v>0</v>
      </c>
      <c r="SIR20" s="1">
        <f t="shared" si="201"/>
        <v>0</v>
      </c>
      <c r="SIS20" s="1">
        <f t="shared" si="201"/>
        <v>0</v>
      </c>
      <c r="SIT20" s="1">
        <f t="shared" si="201"/>
        <v>0</v>
      </c>
      <c r="SIU20" s="1">
        <f t="shared" si="201"/>
        <v>0</v>
      </c>
      <c r="SIV20" s="1">
        <f t="shared" si="201"/>
        <v>0</v>
      </c>
      <c r="SIW20" s="1">
        <f t="shared" si="201"/>
        <v>0</v>
      </c>
      <c r="SIX20" s="1">
        <f t="shared" si="201"/>
        <v>0</v>
      </c>
      <c r="SIY20" s="1">
        <f t="shared" si="201"/>
        <v>0</v>
      </c>
      <c r="SIZ20" s="1">
        <f t="shared" si="201"/>
        <v>0</v>
      </c>
      <c r="SJA20" s="1">
        <f t="shared" si="201"/>
        <v>0</v>
      </c>
      <c r="SJB20" s="1">
        <f t="shared" si="201"/>
        <v>0</v>
      </c>
      <c r="SJC20" s="1">
        <f t="shared" si="201"/>
        <v>0</v>
      </c>
      <c r="SJD20" s="1">
        <f t="shared" si="201"/>
        <v>0</v>
      </c>
      <c r="SJE20" s="1">
        <f t="shared" si="201"/>
        <v>0</v>
      </c>
      <c r="SJF20" s="1">
        <f t="shared" si="201"/>
        <v>0</v>
      </c>
      <c r="SJG20" s="1">
        <f t="shared" si="201"/>
        <v>0</v>
      </c>
      <c r="SJH20" s="1">
        <f t="shared" si="201"/>
        <v>0</v>
      </c>
      <c r="SJI20" s="1">
        <f t="shared" si="201"/>
        <v>0</v>
      </c>
      <c r="SJJ20" s="1">
        <f t="shared" si="201"/>
        <v>0</v>
      </c>
      <c r="SJK20" s="1">
        <f t="shared" si="201"/>
        <v>0</v>
      </c>
      <c r="SJL20" s="1">
        <f t="shared" si="201"/>
        <v>0</v>
      </c>
      <c r="SJM20" s="1">
        <f t="shared" si="201"/>
        <v>0</v>
      </c>
      <c r="SJN20" s="1">
        <f t="shared" si="201"/>
        <v>0</v>
      </c>
      <c r="SJO20" s="1">
        <f t="shared" si="201"/>
        <v>0</v>
      </c>
      <c r="SJP20" s="1">
        <f t="shared" si="201"/>
        <v>0</v>
      </c>
      <c r="SJQ20" s="1">
        <f t="shared" ref="SJQ20:SMB20" si="202">SJQ11</f>
        <v>0</v>
      </c>
      <c r="SJR20" s="1">
        <f t="shared" si="202"/>
        <v>0</v>
      </c>
      <c r="SJS20" s="1">
        <f t="shared" si="202"/>
        <v>0</v>
      </c>
      <c r="SJT20" s="1">
        <f t="shared" si="202"/>
        <v>0</v>
      </c>
      <c r="SJU20" s="1">
        <f t="shared" si="202"/>
        <v>0</v>
      </c>
      <c r="SJV20" s="1">
        <f t="shared" si="202"/>
        <v>0</v>
      </c>
      <c r="SJW20" s="1">
        <f t="shared" si="202"/>
        <v>0</v>
      </c>
      <c r="SJX20" s="1">
        <f t="shared" si="202"/>
        <v>0</v>
      </c>
      <c r="SJY20" s="1">
        <f t="shared" si="202"/>
        <v>0</v>
      </c>
      <c r="SJZ20" s="1">
        <f t="shared" si="202"/>
        <v>0</v>
      </c>
      <c r="SKA20" s="1">
        <f t="shared" si="202"/>
        <v>0</v>
      </c>
      <c r="SKB20" s="1">
        <f t="shared" si="202"/>
        <v>0</v>
      </c>
      <c r="SKC20" s="1">
        <f t="shared" si="202"/>
        <v>0</v>
      </c>
      <c r="SKD20" s="1">
        <f t="shared" si="202"/>
        <v>0</v>
      </c>
      <c r="SKE20" s="1">
        <f t="shared" si="202"/>
        <v>0</v>
      </c>
      <c r="SKF20" s="1">
        <f t="shared" si="202"/>
        <v>0</v>
      </c>
      <c r="SKG20" s="1">
        <f t="shared" si="202"/>
        <v>0</v>
      </c>
      <c r="SKH20" s="1">
        <f t="shared" si="202"/>
        <v>0</v>
      </c>
      <c r="SKI20" s="1">
        <f t="shared" si="202"/>
        <v>0</v>
      </c>
      <c r="SKJ20" s="1">
        <f t="shared" si="202"/>
        <v>0</v>
      </c>
      <c r="SKK20" s="1">
        <f t="shared" si="202"/>
        <v>0</v>
      </c>
      <c r="SKL20" s="1">
        <f t="shared" si="202"/>
        <v>0</v>
      </c>
      <c r="SKM20" s="1">
        <f t="shared" si="202"/>
        <v>0</v>
      </c>
      <c r="SKN20" s="1">
        <f t="shared" si="202"/>
        <v>0</v>
      </c>
      <c r="SKO20" s="1">
        <f t="shared" si="202"/>
        <v>0</v>
      </c>
      <c r="SKP20" s="1">
        <f t="shared" si="202"/>
        <v>0</v>
      </c>
      <c r="SKQ20" s="1">
        <f t="shared" si="202"/>
        <v>0</v>
      </c>
      <c r="SKR20" s="1">
        <f t="shared" si="202"/>
        <v>0</v>
      </c>
      <c r="SKS20" s="1">
        <f t="shared" si="202"/>
        <v>0</v>
      </c>
      <c r="SKT20" s="1">
        <f t="shared" si="202"/>
        <v>0</v>
      </c>
      <c r="SKU20" s="1">
        <f t="shared" si="202"/>
        <v>0</v>
      </c>
      <c r="SKV20" s="1">
        <f t="shared" si="202"/>
        <v>0</v>
      </c>
      <c r="SKW20" s="1">
        <f t="shared" si="202"/>
        <v>0</v>
      </c>
      <c r="SKX20" s="1">
        <f t="shared" si="202"/>
        <v>0</v>
      </c>
      <c r="SKY20" s="1">
        <f t="shared" si="202"/>
        <v>0</v>
      </c>
      <c r="SKZ20" s="1">
        <f t="shared" si="202"/>
        <v>0</v>
      </c>
      <c r="SLA20" s="1">
        <f t="shared" si="202"/>
        <v>0</v>
      </c>
      <c r="SLB20" s="1">
        <f t="shared" si="202"/>
        <v>0</v>
      </c>
      <c r="SLC20" s="1">
        <f t="shared" si="202"/>
        <v>0</v>
      </c>
      <c r="SLD20" s="1">
        <f t="shared" si="202"/>
        <v>0</v>
      </c>
      <c r="SLE20" s="1">
        <f t="shared" si="202"/>
        <v>0</v>
      </c>
      <c r="SLF20" s="1">
        <f t="shared" si="202"/>
        <v>0</v>
      </c>
      <c r="SLG20" s="1">
        <f t="shared" si="202"/>
        <v>0</v>
      </c>
      <c r="SLH20" s="1">
        <f t="shared" si="202"/>
        <v>0</v>
      </c>
      <c r="SLI20" s="1">
        <f t="shared" si="202"/>
        <v>0</v>
      </c>
      <c r="SLJ20" s="1">
        <f t="shared" si="202"/>
        <v>0</v>
      </c>
      <c r="SLK20" s="1">
        <f t="shared" si="202"/>
        <v>0</v>
      </c>
      <c r="SLL20" s="1">
        <f t="shared" si="202"/>
        <v>0</v>
      </c>
      <c r="SLM20" s="1">
        <f t="shared" si="202"/>
        <v>0</v>
      </c>
      <c r="SLN20" s="1">
        <f t="shared" si="202"/>
        <v>0</v>
      </c>
      <c r="SLO20" s="1">
        <f t="shared" si="202"/>
        <v>0</v>
      </c>
      <c r="SLP20" s="1">
        <f t="shared" si="202"/>
        <v>0</v>
      </c>
      <c r="SLQ20" s="1">
        <f t="shared" si="202"/>
        <v>0</v>
      </c>
      <c r="SLR20" s="1">
        <f t="shared" si="202"/>
        <v>0</v>
      </c>
      <c r="SLS20" s="1">
        <f t="shared" si="202"/>
        <v>0</v>
      </c>
      <c r="SLT20" s="1">
        <f t="shared" si="202"/>
        <v>0</v>
      </c>
      <c r="SLU20" s="1">
        <f t="shared" si="202"/>
        <v>0</v>
      </c>
      <c r="SLV20" s="1">
        <f t="shared" si="202"/>
        <v>0</v>
      </c>
      <c r="SLW20" s="1">
        <f t="shared" si="202"/>
        <v>0</v>
      </c>
      <c r="SLX20" s="1">
        <f t="shared" si="202"/>
        <v>0</v>
      </c>
      <c r="SLY20" s="1">
        <f t="shared" si="202"/>
        <v>0</v>
      </c>
      <c r="SLZ20" s="1">
        <f t="shared" si="202"/>
        <v>0</v>
      </c>
      <c r="SMA20" s="1">
        <f t="shared" si="202"/>
        <v>0</v>
      </c>
      <c r="SMB20" s="1">
        <f t="shared" si="202"/>
        <v>0</v>
      </c>
      <c r="SMC20" s="1">
        <f t="shared" ref="SMC20:SON20" si="203">SMC11</f>
        <v>0</v>
      </c>
      <c r="SMD20" s="1">
        <f t="shared" si="203"/>
        <v>0</v>
      </c>
      <c r="SME20" s="1">
        <f t="shared" si="203"/>
        <v>0</v>
      </c>
      <c r="SMF20" s="1">
        <f t="shared" si="203"/>
        <v>0</v>
      </c>
      <c r="SMG20" s="1">
        <f t="shared" si="203"/>
        <v>0</v>
      </c>
      <c r="SMH20" s="1">
        <f t="shared" si="203"/>
        <v>0</v>
      </c>
      <c r="SMI20" s="1">
        <f t="shared" si="203"/>
        <v>0</v>
      </c>
      <c r="SMJ20" s="1">
        <f t="shared" si="203"/>
        <v>0</v>
      </c>
      <c r="SMK20" s="1">
        <f t="shared" si="203"/>
        <v>0</v>
      </c>
      <c r="SML20" s="1">
        <f t="shared" si="203"/>
        <v>0</v>
      </c>
      <c r="SMM20" s="1">
        <f t="shared" si="203"/>
        <v>0</v>
      </c>
      <c r="SMN20" s="1">
        <f t="shared" si="203"/>
        <v>0</v>
      </c>
      <c r="SMO20" s="1">
        <f t="shared" si="203"/>
        <v>0</v>
      </c>
      <c r="SMP20" s="1">
        <f t="shared" si="203"/>
        <v>0</v>
      </c>
      <c r="SMQ20" s="1">
        <f t="shared" si="203"/>
        <v>0</v>
      </c>
      <c r="SMR20" s="1">
        <f t="shared" si="203"/>
        <v>0</v>
      </c>
      <c r="SMS20" s="1">
        <f t="shared" si="203"/>
        <v>0</v>
      </c>
      <c r="SMT20" s="1">
        <f t="shared" si="203"/>
        <v>0</v>
      </c>
      <c r="SMU20" s="1">
        <f t="shared" si="203"/>
        <v>0</v>
      </c>
      <c r="SMV20" s="1">
        <f t="shared" si="203"/>
        <v>0</v>
      </c>
      <c r="SMW20" s="1">
        <f t="shared" si="203"/>
        <v>0</v>
      </c>
      <c r="SMX20" s="1">
        <f t="shared" si="203"/>
        <v>0</v>
      </c>
      <c r="SMY20" s="1">
        <f t="shared" si="203"/>
        <v>0</v>
      </c>
      <c r="SMZ20" s="1">
        <f t="shared" si="203"/>
        <v>0</v>
      </c>
      <c r="SNA20" s="1">
        <f t="shared" si="203"/>
        <v>0</v>
      </c>
      <c r="SNB20" s="1">
        <f t="shared" si="203"/>
        <v>0</v>
      </c>
      <c r="SNC20" s="1">
        <f t="shared" si="203"/>
        <v>0</v>
      </c>
      <c r="SND20" s="1">
        <f t="shared" si="203"/>
        <v>0</v>
      </c>
      <c r="SNE20" s="1">
        <f t="shared" si="203"/>
        <v>0</v>
      </c>
      <c r="SNF20" s="1">
        <f t="shared" si="203"/>
        <v>0</v>
      </c>
      <c r="SNG20" s="1">
        <f t="shared" si="203"/>
        <v>0</v>
      </c>
      <c r="SNH20" s="1">
        <f t="shared" si="203"/>
        <v>0</v>
      </c>
      <c r="SNI20" s="1">
        <f t="shared" si="203"/>
        <v>0</v>
      </c>
      <c r="SNJ20" s="1">
        <f t="shared" si="203"/>
        <v>0</v>
      </c>
      <c r="SNK20" s="1">
        <f t="shared" si="203"/>
        <v>0</v>
      </c>
      <c r="SNL20" s="1">
        <f t="shared" si="203"/>
        <v>0</v>
      </c>
      <c r="SNM20" s="1">
        <f t="shared" si="203"/>
        <v>0</v>
      </c>
      <c r="SNN20" s="1">
        <f t="shared" si="203"/>
        <v>0</v>
      </c>
      <c r="SNO20" s="1">
        <f t="shared" si="203"/>
        <v>0</v>
      </c>
      <c r="SNP20" s="1">
        <f t="shared" si="203"/>
        <v>0</v>
      </c>
      <c r="SNQ20" s="1">
        <f t="shared" si="203"/>
        <v>0</v>
      </c>
      <c r="SNR20" s="1">
        <f t="shared" si="203"/>
        <v>0</v>
      </c>
      <c r="SNS20" s="1">
        <f t="shared" si="203"/>
        <v>0</v>
      </c>
      <c r="SNT20" s="1">
        <f t="shared" si="203"/>
        <v>0</v>
      </c>
      <c r="SNU20" s="1">
        <f t="shared" si="203"/>
        <v>0</v>
      </c>
      <c r="SNV20" s="1">
        <f t="shared" si="203"/>
        <v>0</v>
      </c>
      <c r="SNW20" s="1">
        <f t="shared" si="203"/>
        <v>0</v>
      </c>
      <c r="SNX20" s="1">
        <f t="shared" si="203"/>
        <v>0</v>
      </c>
      <c r="SNY20" s="1">
        <f t="shared" si="203"/>
        <v>0</v>
      </c>
      <c r="SNZ20" s="1">
        <f t="shared" si="203"/>
        <v>0</v>
      </c>
      <c r="SOA20" s="1">
        <f t="shared" si="203"/>
        <v>0</v>
      </c>
      <c r="SOB20" s="1">
        <f t="shared" si="203"/>
        <v>0</v>
      </c>
      <c r="SOC20" s="1">
        <f t="shared" si="203"/>
        <v>0</v>
      </c>
      <c r="SOD20" s="1">
        <f t="shared" si="203"/>
        <v>0</v>
      </c>
      <c r="SOE20" s="1">
        <f t="shared" si="203"/>
        <v>0</v>
      </c>
      <c r="SOF20" s="1">
        <f t="shared" si="203"/>
        <v>0</v>
      </c>
      <c r="SOG20" s="1">
        <f t="shared" si="203"/>
        <v>0</v>
      </c>
      <c r="SOH20" s="1">
        <f t="shared" si="203"/>
        <v>0</v>
      </c>
      <c r="SOI20" s="1">
        <f t="shared" si="203"/>
        <v>0</v>
      </c>
      <c r="SOJ20" s="1">
        <f t="shared" si="203"/>
        <v>0</v>
      </c>
      <c r="SOK20" s="1">
        <f t="shared" si="203"/>
        <v>0</v>
      </c>
      <c r="SOL20" s="1">
        <f t="shared" si="203"/>
        <v>0</v>
      </c>
      <c r="SOM20" s="1">
        <f t="shared" si="203"/>
        <v>0</v>
      </c>
      <c r="SON20" s="1">
        <f t="shared" si="203"/>
        <v>0</v>
      </c>
      <c r="SOO20" s="1">
        <f t="shared" ref="SOO20:SQZ20" si="204">SOO11</f>
        <v>0</v>
      </c>
      <c r="SOP20" s="1">
        <f t="shared" si="204"/>
        <v>0</v>
      </c>
      <c r="SOQ20" s="1">
        <f t="shared" si="204"/>
        <v>0</v>
      </c>
      <c r="SOR20" s="1">
        <f t="shared" si="204"/>
        <v>0</v>
      </c>
      <c r="SOS20" s="1">
        <f t="shared" si="204"/>
        <v>0</v>
      </c>
      <c r="SOT20" s="1">
        <f t="shared" si="204"/>
        <v>0</v>
      </c>
      <c r="SOU20" s="1">
        <f t="shared" si="204"/>
        <v>0</v>
      </c>
      <c r="SOV20" s="1">
        <f t="shared" si="204"/>
        <v>0</v>
      </c>
      <c r="SOW20" s="1">
        <f t="shared" si="204"/>
        <v>0</v>
      </c>
      <c r="SOX20" s="1">
        <f t="shared" si="204"/>
        <v>0</v>
      </c>
      <c r="SOY20" s="1">
        <f t="shared" si="204"/>
        <v>0</v>
      </c>
      <c r="SOZ20" s="1">
        <f t="shared" si="204"/>
        <v>0</v>
      </c>
      <c r="SPA20" s="1">
        <f t="shared" si="204"/>
        <v>0</v>
      </c>
      <c r="SPB20" s="1">
        <f t="shared" si="204"/>
        <v>0</v>
      </c>
      <c r="SPC20" s="1">
        <f t="shared" si="204"/>
        <v>0</v>
      </c>
      <c r="SPD20" s="1">
        <f t="shared" si="204"/>
        <v>0</v>
      </c>
      <c r="SPE20" s="1">
        <f t="shared" si="204"/>
        <v>0</v>
      </c>
      <c r="SPF20" s="1">
        <f t="shared" si="204"/>
        <v>0</v>
      </c>
      <c r="SPG20" s="1">
        <f t="shared" si="204"/>
        <v>0</v>
      </c>
      <c r="SPH20" s="1">
        <f t="shared" si="204"/>
        <v>0</v>
      </c>
      <c r="SPI20" s="1">
        <f t="shared" si="204"/>
        <v>0</v>
      </c>
      <c r="SPJ20" s="1">
        <f t="shared" si="204"/>
        <v>0</v>
      </c>
      <c r="SPK20" s="1">
        <f t="shared" si="204"/>
        <v>0</v>
      </c>
      <c r="SPL20" s="1">
        <f t="shared" si="204"/>
        <v>0</v>
      </c>
      <c r="SPM20" s="1">
        <f t="shared" si="204"/>
        <v>0</v>
      </c>
      <c r="SPN20" s="1">
        <f t="shared" si="204"/>
        <v>0</v>
      </c>
      <c r="SPO20" s="1">
        <f t="shared" si="204"/>
        <v>0</v>
      </c>
      <c r="SPP20" s="1">
        <f t="shared" si="204"/>
        <v>0</v>
      </c>
      <c r="SPQ20" s="1">
        <f t="shared" si="204"/>
        <v>0</v>
      </c>
      <c r="SPR20" s="1">
        <f t="shared" si="204"/>
        <v>0</v>
      </c>
      <c r="SPS20" s="1">
        <f t="shared" si="204"/>
        <v>0</v>
      </c>
      <c r="SPT20" s="1">
        <f t="shared" si="204"/>
        <v>0</v>
      </c>
      <c r="SPU20" s="1">
        <f t="shared" si="204"/>
        <v>0</v>
      </c>
      <c r="SPV20" s="1">
        <f t="shared" si="204"/>
        <v>0</v>
      </c>
      <c r="SPW20" s="1">
        <f t="shared" si="204"/>
        <v>0</v>
      </c>
      <c r="SPX20" s="1">
        <f t="shared" si="204"/>
        <v>0</v>
      </c>
      <c r="SPY20" s="1">
        <f t="shared" si="204"/>
        <v>0</v>
      </c>
      <c r="SPZ20" s="1">
        <f t="shared" si="204"/>
        <v>0</v>
      </c>
      <c r="SQA20" s="1">
        <f t="shared" si="204"/>
        <v>0</v>
      </c>
      <c r="SQB20" s="1">
        <f t="shared" si="204"/>
        <v>0</v>
      </c>
      <c r="SQC20" s="1">
        <f t="shared" si="204"/>
        <v>0</v>
      </c>
      <c r="SQD20" s="1">
        <f t="shared" si="204"/>
        <v>0</v>
      </c>
      <c r="SQE20" s="1">
        <f t="shared" si="204"/>
        <v>0</v>
      </c>
      <c r="SQF20" s="1">
        <f t="shared" si="204"/>
        <v>0</v>
      </c>
      <c r="SQG20" s="1">
        <f t="shared" si="204"/>
        <v>0</v>
      </c>
      <c r="SQH20" s="1">
        <f t="shared" si="204"/>
        <v>0</v>
      </c>
      <c r="SQI20" s="1">
        <f t="shared" si="204"/>
        <v>0</v>
      </c>
      <c r="SQJ20" s="1">
        <f t="shared" si="204"/>
        <v>0</v>
      </c>
      <c r="SQK20" s="1">
        <f t="shared" si="204"/>
        <v>0</v>
      </c>
      <c r="SQL20" s="1">
        <f t="shared" si="204"/>
        <v>0</v>
      </c>
      <c r="SQM20" s="1">
        <f t="shared" si="204"/>
        <v>0</v>
      </c>
      <c r="SQN20" s="1">
        <f t="shared" si="204"/>
        <v>0</v>
      </c>
      <c r="SQO20" s="1">
        <f t="shared" si="204"/>
        <v>0</v>
      </c>
      <c r="SQP20" s="1">
        <f t="shared" si="204"/>
        <v>0</v>
      </c>
      <c r="SQQ20" s="1">
        <f t="shared" si="204"/>
        <v>0</v>
      </c>
      <c r="SQR20" s="1">
        <f t="shared" si="204"/>
        <v>0</v>
      </c>
      <c r="SQS20" s="1">
        <f t="shared" si="204"/>
        <v>0</v>
      </c>
      <c r="SQT20" s="1">
        <f t="shared" si="204"/>
        <v>0</v>
      </c>
      <c r="SQU20" s="1">
        <f t="shared" si="204"/>
        <v>0</v>
      </c>
      <c r="SQV20" s="1">
        <f t="shared" si="204"/>
        <v>0</v>
      </c>
      <c r="SQW20" s="1">
        <f t="shared" si="204"/>
        <v>0</v>
      </c>
      <c r="SQX20" s="1">
        <f t="shared" si="204"/>
        <v>0</v>
      </c>
      <c r="SQY20" s="1">
        <f t="shared" si="204"/>
        <v>0</v>
      </c>
      <c r="SQZ20" s="1">
        <f t="shared" si="204"/>
        <v>0</v>
      </c>
      <c r="SRA20" s="1">
        <f t="shared" ref="SRA20:STL20" si="205">SRA11</f>
        <v>0</v>
      </c>
      <c r="SRB20" s="1">
        <f t="shared" si="205"/>
        <v>0</v>
      </c>
      <c r="SRC20" s="1">
        <f t="shared" si="205"/>
        <v>0</v>
      </c>
      <c r="SRD20" s="1">
        <f t="shared" si="205"/>
        <v>0</v>
      </c>
      <c r="SRE20" s="1">
        <f t="shared" si="205"/>
        <v>0</v>
      </c>
      <c r="SRF20" s="1">
        <f t="shared" si="205"/>
        <v>0</v>
      </c>
      <c r="SRG20" s="1">
        <f t="shared" si="205"/>
        <v>0</v>
      </c>
      <c r="SRH20" s="1">
        <f t="shared" si="205"/>
        <v>0</v>
      </c>
      <c r="SRI20" s="1">
        <f t="shared" si="205"/>
        <v>0</v>
      </c>
      <c r="SRJ20" s="1">
        <f t="shared" si="205"/>
        <v>0</v>
      </c>
      <c r="SRK20" s="1">
        <f t="shared" si="205"/>
        <v>0</v>
      </c>
      <c r="SRL20" s="1">
        <f t="shared" si="205"/>
        <v>0</v>
      </c>
      <c r="SRM20" s="1">
        <f t="shared" si="205"/>
        <v>0</v>
      </c>
      <c r="SRN20" s="1">
        <f t="shared" si="205"/>
        <v>0</v>
      </c>
      <c r="SRO20" s="1">
        <f t="shared" si="205"/>
        <v>0</v>
      </c>
      <c r="SRP20" s="1">
        <f t="shared" si="205"/>
        <v>0</v>
      </c>
      <c r="SRQ20" s="1">
        <f t="shared" si="205"/>
        <v>0</v>
      </c>
      <c r="SRR20" s="1">
        <f t="shared" si="205"/>
        <v>0</v>
      </c>
      <c r="SRS20" s="1">
        <f t="shared" si="205"/>
        <v>0</v>
      </c>
      <c r="SRT20" s="1">
        <f t="shared" si="205"/>
        <v>0</v>
      </c>
      <c r="SRU20" s="1">
        <f t="shared" si="205"/>
        <v>0</v>
      </c>
      <c r="SRV20" s="1">
        <f t="shared" si="205"/>
        <v>0</v>
      </c>
      <c r="SRW20" s="1">
        <f t="shared" si="205"/>
        <v>0</v>
      </c>
      <c r="SRX20" s="1">
        <f t="shared" si="205"/>
        <v>0</v>
      </c>
      <c r="SRY20" s="1">
        <f t="shared" si="205"/>
        <v>0</v>
      </c>
      <c r="SRZ20" s="1">
        <f t="shared" si="205"/>
        <v>0</v>
      </c>
      <c r="SSA20" s="1">
        <f t="shared" si="205"/>
        <v>0</v>
      </c>
      <c r="SSB20" s="1">
        <f t="shared" si="205"/>
        <v>0</v>
      </c>
      <c r="SSC20" s="1">
        <f t="shared" si="205"/>
        <v>0</v>
      </c>
      <c r="SSD20" s="1">
        <f t="shared" si="205"/>
        <v>0</v>
      </c>
      <c r="SSE20" s="1">
        <f t="shared" si="205"/>
        <v>0</v>
      </c>
      <c r="SSF20" s="1">
        <f t="shared" si="205"/>
        <v>0</v>
      </c>
      <c r="SSG20" s="1">
        <f t="shared" si="205"/>
        <v>0</v>
      </c>
      <c r="SSH20" s="1">
        <f t="shared" si="205"/>
        <v>0</v>
      </c>
      <c r="SSI20" s="1">
        <f t="shared" si="205"/>
        <v>0</v>
      </c>
      <c r="SSJ20" s="1">
        <f t="shared" si="205"/>
        <v>0</v>
      </c>
      <c r="SSK20" s="1">
        <f t="shared" si="205"/>
        <v>0</v>
      </c>
      <c r="SSL20" s="1">
        <f t="shared" si="205"/>
        <v>0</v>
      </c>
      <c r="SSM20" s="1">
        <f t="shared" si="205"/>
        <v>0</v>
      </c>
      <c r="SSN20" s="1">
        <f t="shared" si="205"/>
        <v>0</v>
      </c>
      <c r="SSO20" s="1">
        <f t="shared" si="205"/>
        <v>0</v>
      </c>
      <c r="SSP20" s="1">
        <f t="shared" si="205"/>
        <v>0</v>
      </c>
      <c r="SSQ20" s="1">
        <f t="shared" si="205"/>
        <v>0</v>
      </c>
      <c r="SSR20" s="1">
        <f t="shared" si="205"/>
        <v>0</v>
      </c>
      <c r="SSS20" s="1">
        <f t="shared" si="205"/>
        <v>0</v>
      </c>
      <c r="SST20" s="1">
        <f t="shared" si="205"/>
        <v>0</v>
      </c>
      <c r="SSU20" s="1">
        <f t="shared" si="205"/>
        <v>0</v>
      </c>
      <c r="SSV20" s="1">
        <f t="shared" si="205"/>
        <v>0</v>
      </c>
      <c r="SSW20" s="1">
        <f t="shared" si="205"/>
        <v>0</v>
      </c>
      <c r="SSX20" s="1">
        <f t="shared" si="205"/>
        <v>0</v>
      </c>
      <c r="SSY20" s="1">
        <f t="shared" si="205"/>
        <v>0</v>
      </c>
      <c r="SSZ20" s="1">
        <f t="shared" si="205"/>
        <v>0</v>
      </c>
      <c r="STA20" s="1">
        <f t="shared" si="205"/>
        <v>0</v>
      </c>
      <c r="STB20" s="1">
        <f t="shared" si="205"/>
        <v>0</v>
      </c>
      <c r="STC20" s="1">
        <f t="shared" si="205"/>
        <v>0</v>
      </c>
      <c r="STD20" s="1">
        <f t="shared" si="205"/>
        <v>0</v>
      </c>
      <c r="STE20" s="1">
        <f t="shared" si="205"/>
        <v>0</v>
      </c>
      <c r="STF20" s="1">
        <f t="shared" si="205"/>
        <v>0</v>
      </c>
      <c r="STG20" s="1">
        <f t="shared" si="205"/>
        <v>0</v>
      </c>
      <c r="STH20" s="1">
        <f t="shared" si="205"/>
        <v>0</v>
      </c>
      <c r="STI20" s="1">
        <f t="shared" si="205"/>
        <v>0</v>
      </c>
      <c r="STJ20" s="1">
        <f t="shared" si="205"/>
        <v>0</v>
      </c>
      <c r="STK20" s="1">
        <f t="shared" si="205"/>
        <v>0</v>
      </c>
      <c r="STL20" s="1">
        <f t="shared" si="205"/>
        <v>0</v>
      </c>
      <c r="STM20" s="1">
        <f t="shared" ref="STM20:SVX20" si="206">STM11</f>
        <v>0</v>
      </c>
      <c r="STN20" s="1">
        <f t="shared" si="206"/>
        <v>0</v>
      </c>
      <c r="STO20" s="1">
        <f t="shared" si="206"/>
        <v>0</v>
      </c>
      <c r="STP20" s="1">
        <f t="shared" si="206"/>
        <v>0</v>
      </c>
      <c r="STQ20" s="1">
        <f t="shared" si="206"/>
        <v>0</v>
      </c>
      <c r="STR20" s="1">
        <f t="shared" si="206"/>
        <v>0</v>
      </c>
      <c r="STS20" s="1">
        <f t="shared" si="206"/>
        <v>0</v>
      </c>
      <c r="STT20" s="1">
        <f t="shared" si="206"/>
        <v>0</v>
      </c>
      <c r="STU20" s="1">
        <f t="shared" si="206"/>
        <v>0</v>
      </c>
      <c r="STV20" s="1">
        <f t="shared" si="206"/>
        <v>0</v>
      </c>
      <c r="STW20" s="1">
        <f t="shared" si="206"/>
        <v>0</v>
      </c>
      <c r="STX20" s="1">
        <f t="shared" si="206"/>
        <v>0</v>
      </c>
      <c r="STY20" s="1">
        <f t="shared" si="206"/>
        <v>0</v>
      </c>
      <c r="STZ20" s="1">
        <f t="shared" si="206"/>
        <v>0</v>
      </c>
      <c r="SUA20" s="1">
        <f t="shared" si="206"/>
        <v>0</v>
      </c>
      <c r="SUB20" s="1">
        <f t="shared" si="206"/>
        <v>0</v>
      </c>
      <c r="SUC20" s="1">
        <f t="shared" si="206"/>
        <v>0</v>
      </c>
      <c r="SUD20" s="1">
        <f t="shared" si="206"/>
        <v>0</v>
      </c>
      <c r="SUE20" s="1">
        <f t="shared" si="206"/>
        <v>0</v>
      </c>
      <c r="SUF20" s="1">
        <f t="shared" si="206"/>
        <v>0</v>
      </c>
      <c r="SUG20" s="1">
        <f t="shared" si="206"/>
        <v>0</v>
      </c>
      <c r="SUH20" s="1">
        <f t="shared" si="206"/>
        <v>0</v>
      </c>
      <c r="SUI20" s="1">
        <f t="shared" si="206"/>
        <v>0</v>
      </c>
      <c r="SUJ20" s="1">
        <f t="shared" si="206"/>
        <v>0</v>
      </c>
      <c r="SUK20" s="1">
        <f t="shared" si="206"/>
        <v>0</v>
      </c>
      <c r="SUL20" s="1">
        <f t="shared" si="206"/>
        <v>0</v>
      </c>
      <c r="SUM20" s="1">
        <f t="shared" si="206"/>
        <v>0</v>
      </c>
      <c r="SUN20" s="1">
        <f t="shared" si="206"/>
        <v>0</v>
      </c>
      <c r="SUO20" s="1">
        <f t="shared" si="206"/>
        <v>0</v>
      </c>
      <c r="SUP20" s="1">
        <f t="shared" si="206"/>
        <v>0</v>
      </c>
      <c r="SUQ20" s="1">
        <f t="shared" si="206"/>
        <v>0</v>
      </c>
      <c r="SUR20" s="1">
        <f t="shared" si="206"/>
        <v>0</v>
      </c>
      <c r="SUS20" s="1">
        <f t="shared" si="206"/>
        <v>0</v>
      </c>
      <c r="SUT20" s="1">
        <f t="shared" si="206"/>
        <v>0</v>
      </c>
      <c r="SUU20" s="1">
        <f t="shared" si="206"/>
        <v>0</v>
      </c>
      <c r="SUV20" s="1">
        <f t="shared" si="206"/>
        <v>0</v>
      </c>
      <c r="SUW20" s="1">
        <f t="shared" si="206"/>
        <v>0</v>
      </c>
      <c r="SUX20" s="1">
        <f t="shared" si="206"/>
        <v>0</v>
      </c>
      <c r="SUY20" s="1">
        <f t="shared" si="206"/>
        <v>0</v>
      </c>
      <c r="SUZ20" s="1">
        <f t="shared" si="206"/>
        <v>0</v>
      </c>
      <c r="SVA20" s="1">
        <f t="shared" si="206"/>
        <v>0</v>
      </c>
      <c r="SVB20" s="1">
        <f t="shared" si="206"/>
        <v>0</v>
      </c>
      <c r="SVC20" s="1">
        <f t="shared" si="206"/>
        <v>0</v>
      </c>
      <c r="SVD20" s="1">
        <f t="shared" si="206"/>
        <v>0</v>
      </c>
      <c r="SVE20" s="1">
        <f t="shared" si="206"/>
        <v>0</v>
      </c>
      <c r="SVF20" s="1">
        <f t="shared" si="206"/>
        <v>0</v>
      </c>
      <c r="SVG20" s="1">
        <f t="shared" si="206"/>
        <v>0</v>
      </c>
      <c r="SVH20" s="1">
        <f t="shared" si="206"/>
        <v>0</v>
      </c>
      <c r="SVI20" s="1">
        <f t="shared" si="206"/>
        <v>0</v>
      </c>
      <c r="SVJ20" s="1">
        <f t="shared" si="206"/>
        <v>0</v>
      </c>
      <c r="SVK20" s="1">
        <f t="shared" si="206"/>
        <v>0</v>
      </c>
      <c r="SVL20" s="1">
        <f t="shared" si="206"/>
        <v>0</v>
      </c>
      <c r="SVM20" s="1">
        <f t="shared" si="206"/>
        <v>0</v>
      </c>
      <c r="SVN20" s="1">
        <f t="shared" si="206"/>
        <v>0</v>
      </c>
      <c r="SVO20" s="1">
        <f t="shared" si="206"/>
        <v>0</v>
      </c>
      <c r="SVP20" s="1">
        <f t="shared" si="206"/>
        <v>0</v>
      </c>
      <c r="SVQ20" s="1">
        <f t="shared" si="206"/>
        <v>0</v>
      </c>
      <c r="SVR20" s="1">
        <f t="shared" si="206"/>
        <v>0</v>
      </c>
      <c r="SVS20" s="1">
        <f t="shared" si="206"/>
        <v>0</v>
      </c>
      <c r="SVT20" s="1">
        <f t="shared" si="206"/>
        <v>0</v>
      </c>
      <c r="SVU20" s="1">
        <f t="shared" si="206"/>
        <v>0</v>
      </c>
      <c r="SVV20" s="1">
        <f t="shared" si="206"/>
        <v>0</v>
      </c>
      <c r="SVW20" s="1">
        <f t="shared" si="206"/>
        <v>0</v>
      </c>
      <c r="SVX20" s="1">
        <f t="shared" si="206"/>
        <v>0</v>
      </c>
      <c r="SVY20" s="1">
        <f t="shared" ref="SVY20:SYJ20" si="207">SVY11</f>
        <v>0</v>
      </c>
      <c r="SVZ20" s="1">
        <f t="shared" si="207"/>
        <v>0</v>
      </c>
      <c r="SWA20" s="1">
        <f t="shared" si="207"/>
        <v>0</v>
      </c>
      <c r="SWB20" s="1">
        <f t="shared" si="207"/>
        <v>0</v>
      </c>
      <c r="SWC20" s="1">
        <f t="shared" si="207"/>
        <v>0</v>
      </c>
      <c r="SWD20" s="1">
        <f t="shared" si="207"/>
        <v>0</v>
      </c>
      <c r="SWE20" s="1">
        <f t="shared" si="207"/>
        <v>0</v>
      </c>
      <c r="SWF20" s="1">
        <f t="shared" si="207"/>
        <v>0</v>
      </c>
      <c r="SWG20" s="1">
        <f t="shared" si="207"/>
        <v>0</v>
      </c>
      <c r="SWH20" s="1">
        <f t="shared" si="207"/>
        <v>0</v>
      </c>
      <c r="SWI20" s="1">
        <f t="shared" si="207"/>
        <v>0</v>
      </c>
      <c r="SWJ20" s="1">
        <f t="shared" si="207"/>
        <v>0</v>
      </c>
      <c r="SWK20" s="1">
        <f t="shared" si="207"/>
        <v>0</v>
      </c>
      <c r="SWL20" s="1">
        <f t="shared" si="207"/>
        <v>0</v>
      </c>
      <c r="SWM20" s="1">
        <f t="shared" si="207"/>
        <v>0</v>
      </c>
      <c r="SWN20" s="1">
        <f t="shared" si="207"/>
        <v>0</v>
      </c>
      <c r="SWO20" s="1">
        <f t="shared" si="207"/>
        <v>0</v>
      </c>
      <c r="SWP20" s="1">
        <f t="shared" si="207"/>
        <v>0</v>
      </c>
      <c r="SWQ20" s="1">
        <f t="shared" si="207"/>
        <v>0</v>
      </c>
      <c r="SWR20" s="1">
        <f t="shared" si="207"/>
        <v>0</v>
      </c>
      <c r="SWS20" s="1">
        <f t="shared" si="207"/>
        <v>0</v>
      </c>
      <c r="SWT20" s="1">
        <f t="shared" si="207"/>
        <v>0</v>
      </c>
      <c r="SWU20" s="1">
        <f t="shared" si="207"/>
        <v>0</v>
      </c>
      <c r="SWV20" s="1">
        <f t="shared" si="207"/>
        <v>0</v>
      </c>
      <c r="SWW20" s="1">
        <f t="shared" si="207"/>
        <v>0</v>
      </c>
      <c r="SWX20" s="1">
        <f t="shared" si="207"/>
        <v>0</v>
      </c>
      <c r="SWY20" s="1">
        <f t="shared" si="207"/>
        <v>0</v>
      </c>
      <c r="SWZ20" s="1">
        <f t="shared" si="207"/>
        <v>0</v>
      </c>
      <c r="SXA20" s="1">
        <f t="shared" si="207"/>
        <v>0</v>
      </c>
      <c r="SXB20" s="1">
        <f t="shared" si="207"/>
        <v>0</v>
      </c>
      <c r="SXC20" s="1">
        <f t="shared" si="207"/>
        <v>0</v>
      </c>
      <c r="SXD20" s="1">
        <f t="shared" si="207"/>
        <v>0</v>
      </c>
      <c r="SXE20" s="1">
        <f t="shared" si="207"/>
        <v>0</v>
      </c>
      <c r="SXF20" s="1">
        <f t="shared" si="207"/>
        <v>0</v>
      </c>
      <c r="SXG20" s="1">
        <f t="shared" si="207"/>
        <v>0</v>
      </c>
      <c r="SXH20" s="1">
        <f t="shared" si="207"/>
        <v>0</v>
      </c>
      <c r="SXI20" s="1">
        <f t="shared" si="207"/>
        <v>0</v>
      </c>
      <c r="SXJ20" s="1">
        <f t="shared" si="207"/>
        <v>0</v>
      </c>
      <c r="SXK20" s="1">
        <f t="shared" si="207"/>
        <v>0</v>
      </c>
      <c r="SXL20" s="1">
        <f t="shared" si="207"/>
        <v>0</v>
      </c>
      <c r="SXM20" s="1">
        <f t="shared" si="207"/>
        <v>0</v>
      </c>
      <c r="SXN20" s="1">
        <f t="shared" si="207"/>
        <v>0</v>
      </c>
      <c r="SXO20" s="1">
        <f t="shared" si="207"/>
        <v>0</v>
      </c>
      <c r="SXP20" s="1">
        <f t="shared" si="207"/>
        <v>0</v>
      </c>
      <c r="SXQ20" s="1">
        <f t="shared" si="207"/>
        <v>0</v>
      </c>
      <c r="SXR20" s="1">
        <f t="shared" si="207"/>
        <v>0</v>
      </c>
      <c r="SXS20" s="1">
        <f t="shared" si="207"/>
        <v>0</v>
      </c>
      <c r="SXT20" s="1">
        <f t="shared" si="207"/>
        <v>0</v>
      </c>
      <c r="SXU20" s="1">
        <f t="shared" si="207"/>
        <v>0</v>
      </c>
      <c r="SXV20" s="1">
        <f t="shared" si="207"/>
        <v>0</v>
      </c>
      <c r="SXW20" s="1">
        <f t="shared" si="207"/>
        <v>0</v>
      </c>
      <c r="SXX20" s="1">
        <f t="shared" si="207"/>
        <v>0</v>
      </c>
      <c r="SXY20" s="1">
        <f t="shared" si="207"/>
        <v>0</v>
      </c>
      <c r="SXZ20" s="1">
        <f t="shared" si="207"/>
        <v>0</v>
      </c>
      <c r="SYA20" s="1">
        <f t="shared" si="207"/>
        <v>0</v>
      </c>
      <c r="SYB20" s="1">
        <f t="shared" si="207"/>
        <v>0</v>
      </c>
      <c r="SYC20" s="1">
        <f t="shared" si="207"/>
        <v>0</v>
      </c>
      <c r="SYD20" s="1">
        <f t="shared" si="207"/>
        <v>0</v>
      </c>
      <c r="SYE20" s="1">
        <f t="shared" si="207"/>
        <v>0</v>
      </c>
      <c r="SYF20" s="1">
        <f t="shared" si="207"/>
        <v>0</v>
      </c>
      <c r="SYG20" s="1">
        <f t="shared" si="207"/>
        <v>0</v>
      </c>
      <c r="SYH20" s="1">
        <f t="shared" si="207"/>
        <v>0</v>
      </c>
      <c r="SYI20" s="1">
        <f t="shared" si="207"/>
        <v>0</v>
      </c>
      <c r="SYJ20" s="1">
        <f t="shared" si="207"/>
        <v>0</v>
      </c>
      <c r="SYK20" s="1">
        <f t="shared" ref="SYK20:TAV20" si="208">SYK11</f>
        <v>0</v>
      </c>
      <c r="SYL20" s="1">
        <f t="shared" si="208"/>
        <v>0</v>
      </c>
      <c r="SYM20" s="1">
        <f t="shared" si="208"/>
        <v>0</v>
      </c>
      <c r="SYN20" s="1">
        <f t="shared" si="208"/>
        <v>0</v>
      </c>
      <c r="SYO20" s="1">
        <f t="shared" si="208"/>
        <v>0</v>
      </c>
      <c r="SYP20" s="1">
        <f t="shared" si="208"/>
        <v>0</v>
      </c>
      <c r="SYQ20" s="1">
        <f t="shared" si="208"/>
        <v>0</v>
      </c>
      <c r="SYR20" s="1">
        <f t="shared" si="208"/>
        <v>0</v>
      </c>
      <c r="SYS20" s="1">
        <f t="shared" si="208"/>
        <v>0</v>
      </c>
      <c r="SYT20" s="1">
        <f t="shared" si="208"/>
        <v>0</v>
      </c>
      <c r="SYU20" s="1">
        <f t="shared" si="208"/>
        <v>0</v>
      </c>
      <c r="SYV20" s="1">
        <f t="shared" si="208"/>
        <v>0</v>
      </c>
      <c r="SYW20" s="1">
        <f t="shared" si="208"/>
        <v>0</v>
      </c>
      <c r="SYX20" s="1">
        <f t="shared" si="208"/>
        <v>0</v>
      </c>
      <c r="SYY20" s="1">
        <f t="shared" si="208"/>
        <v>0</v>
      </c>
      <c r="SYZ20" s="1">
        <f t="shared" si="208"/>
        <v>0</v>
      </c>
      <c r="SZA20" s="1">
        <f t="shared" si="208"/>
        <v>0</v>
      </c>
      <c r="SZB20" s="1">
        <f t="shared" si="208"/>
        <v>0</v>
      </c>
      <c r="SZC20" s="1">
        <f t="shared" si="208"/>
        <v>0</v>
      </c>
      <c r="SZD20" s="1">
        <f t="shared" si="208"/>
        <v>0</v>
      </c>
      <c r="SZE20" s="1">
        <f t="shared" si="208"/>
        <v>0</v>
      </c>
      <c r="SZF20" s="1">
        <f t="shared" si="208"/>
        <v>0</v>
      </c>
      <c r="SZG20" s="1">
        <f t="shared" si="208"/>
        <v>0</v>
      </c>
      <c r="SZH20" s="1">
        <f t="shared" si="208"/>
        <v>0</v>
      </c>
      <c r="SZI20" s="1">
        <f t="shared" si="208"/>
        <v>0</v>
      </c>
      <c r="SZJ20" s="1">
        <f t="shared" si="208"/>
        <v>0</v>
      </c>
      <c r="SZK20" s="1">
        <f t="shared" si="208"/>
        <v>0</v>
      </c>
      <c r="SZL20" s="1">
        <f t="shared" si="208"/>
        <v>0</v>
      </c>
      <c r="SZM20" s="1">
        <f t="shared" si="208"/>
        <v>0</v>
      </c>
      <c r="SZN20" s="1">
        <f t="shared" si="208"/>
        <v>0</v>
      </c>
      <c r="SZO20" s="1">
        <f t="shared" si="208"/>
        <v>0</v>
      </c>
      <c r="SZP20" s="1">
        <f t="shared" si="208"/>
        <v>0</v>
      </c>
      <c r="SZQ20" s="1">
        <f t="shared" si="208"/>
        <v>0</v>
      </c>
      <c r="SZR20" s="1">
        <f t="shared" si="208"/>
        <v>0</v>
      </c>
      <c r="SZS20" s="1">
        <f t="shared" si="208"/>
        <v>0</v>
      </c>
      <c r="SZT20" s="1">
        <f t="shared" si="208"/>
        <v>0</v>
      </c>
      <c r="SZU20" s="1">
        <f t="shared" si="208"/>
        <v>0</v>
      </c>
      <c r="SZV20" s="1">
        <f t="shared" si="208"/>
        <v>0</v>
      </c>
      <c r="SZW20" s="1">
        <f t="shared" si="208"/>
        <v>0</v>
      </c>
      <c r="SZX20" s="1">
        <f t="shared" si="208"/>
        <v>0</v>
      </c>
      <c r="SZY20" s="1">
        <f t="shared" si="208"/>
        <v>0</v>
      </c>
      <c r="SZZ20" s="1">
        <f t="shared" si="208"/>
        <v>0</v>
      </c>
      <c r="TAA20" s="1">
        <f t="shared" si="208"/>
        <v>0</v>
      </c>
      <c r="TAB20" s="1">
        <f t="shared" si="208"/>
        <v>0</v>
      </c>
      <c r="TAC20" s="1">
        <f t="shared" si="208"/>
        <v>0</v>
      </c>
      <c r="TAD20" s="1">
        <f t="shared" si="208"/>
        <v>0</v>
      </c>
      <c r="TAE20" s="1">
        <f t="shared" si="208"/>
        <v>0</v>
      </c>
      <c r="TAF20" s="1">
        <f t="shared" si="208"/>
        <v>0</v>
      </c>
      <c r="TAG20" s="1">
        <f t="shared" si="208"/>
        <v>0</v>
      </c>
      <c r="TAH20" s="1">
        <f t="shared" si="208"/>
        <v>0</v>
      </c>
      <c r="TAI20" s="1">
        <f t="shared" si="208"/>
        <v>0</v>
      </c>
      <c r="TAJ20" s="1">
        <f t="shared" si="208"/>
        <v>0</v>
      </c>
      <c r="TAK20" s="1">
        <f t="shared" si="208"/>
        <v>0</v>
      </c>
      <c r="TAL20" s="1">
        <f t="shared" si="208"/>
        <v>0</v>
      </c>
      <c r="TAM20" s="1">
        <f t="shared" si="208"/>
        <v>0</v>
      </c>
      <c r="TAN20" s="1">
        <f t="shared" si="208"/>
        <v>0</v>
      </c>
      <c r="TAO20" s="1">
        <f t="shared" si="208"/>
        <v>0</v>
      </c>
      <c r="TAP20" s="1">
        <f t="shared" si="208"/>
        <v>0</v>
      </c>
      <c r="TAQ20" s="1">
        <f t="shared" si="208"/>
        <v>0</v>
      </c>
      <c r="TAR20" s="1">
        <f t="shared" si="208"/>
        <v>0</v>
      </c>
      <c r="TAS20" s="1">
        <f t="shared" si="208"/>
        <v>0</v>
      </c>
      <c r="TAT20" s="1">
        <f t="shared" si="208"/>
        <v>0</v>
      </c>
      <c r="TAU20" s="1">
        <f t="shared" si="208"/>
        <v>0</v>
      </c>
      <c r="TAV20" s="1">
        <f t="shared" si="208"/>
        <v>0</v>
      </c>
      <c r="TAW20" s="1">
        <f t="shared" ref="TAW20:TDH20" si="209">TAW11</f>
        <v>0</v>
      </c>
      <c r="TAX20" s="1">
        <f t="shared" si="209"/>
        <v>0</v>
      </c>
      <c r="TAY20" s="1">
        <f t="shared" si="209"/>
        <v>0</v>
      </c>
      <c r="TAZ20" s="1">
        <f t="shared" si="209"/>
        <v>0</v>
      </c>
      <c r="TBA20" s="1">
        <f t="shared" si="209"/>
        <v>0</v>
      </c>
      <c r="TBB20" s="1">
        <f t="shared" si="209"/>
        <v>0</v>
      </c>
      <c r="TBC20" s="1">
        <f t="shared" si="209"/>
        <v>0</v>
      </c>
      <c r="TBD20" s="1">
        <f t="shared" si="209"/>
        <v>0</v>
      </c>
      <c r="TBE20" s="1">
        <f t="shared" si="209"/>
        <v>0</v>
      </c>
      <c r="TBF20" s="1">
        <f t="shared" si="209"/>
        <v>0</v>
      </c>
      <c r="TBG20" s="1">
        <f t="shared" si="209"/>
        <v>0</v>
      </c>
      <c r="TBH20" s="1">
        <f t="shared" si="209"/>
        <v>0</v>
      </c>
      <c r="TBI20" s="1">
        <f t="shared" si="209"/>
        <v>0</v>
      </c>
      <c r="TBJ20" s="1">
        <f t="shared" si="209"/>
        <v>0</v>
      </c>
      <c r="TBK20" s="1">
        <f t="shared" si="209"/>
        <v>0</v>
      </c>
      <c r="TBL20" s="1">
        <f t="shared" si="209"/>
        <v>0</v>
      </c>
      <c r="TBM20" s="1">
        <f t="shared" si="209"/>
        <v>0</v>
      </c>
      <c r="TBN20" s="1">
        <f t="shared" si="209"/>
        <v>0</v>
      </c>
      <c r="TBO20" s="1">
        <f t="shared" si="209"/>
        <v>0</v>
      </c>
      <c r="TBP20" s="1">
        <f t="shared" si="209"/>
        <v>0</v>
      </c>
      <c r="TBQ20" s="1">
        <f t="shared" si="209"/>
        <v>0</v>
      </c>
      <c r="TBR20" s="1">
        <f t="shared" si="209"/>
        <v>0</v>
      </c>
      <c r="TBS20" s="1">
        <f t="shared" si="209"/>
        <v>0</v>
      </c>
      <c r="TBT20" s="1">
        <f t="shared" si="209"/>
        <v>0</v>
      </c>
      <c r="TBU20" s="1">
        <f t="shared" si="209"/>
        <v>0</v>
      </c>
      <c r="TBV20" s="1">
        <f t="shared" si="209"/>
        <v>0</v>
      </c>
      <c r="TBW20" s="1">
        <f t="shared" si="209"/>
        <v>0</v>
      </c>
      <c r="TBX20" s="1">
        <f t="shared" si="209"/>
        <v>0</v>
      </c>
      <c r="TBY20" s="1">
        <f t="shared" si="209"/>
        <v>0</v>
      </c>
      <c r="TBZ20" s="1">
        <f t="shared" si="209"/>
        <v>0</v>
      </c>
      <c r="TCA20" s="1">
        <f t="shared" si="209"/>
        <v>0</v>
      </c>
      <c r="TCB20" s="1">
        <f t="shared" si="209"/>
        <v>0</v>
      </c>
      <c r="TCC20" s="1">
        <f t="shared" si="209"/>
        <v>0</v>
      </c>
      <c r="TCD20" s="1">
        <f t="shared" si="209"/>
        <v>0</v>
      </c>
      <c r="TCE20" s="1">
        <f t="shared" si="209"/>
        <v>0</v>
      </c>
      <c r="TCF20" s="1">
        <f t="shared" si="209"/>
        <v>0</v>
      </c>
      <c r="TCG20" s="1">
        <f t="shared" si="209"/>
        <v>0</v>
      </c>
      <c r="TCH20" s="1">
        <f t="shared" si="209"/>
        <v>0</v>
      </c>
      <c r="TCI20" s="1">
        <f t="shared" si="209"/>
        <v>0</v>
      </c>
      <c r="TCJ20" s="1">
        <f t="shared" si="209"/>
        <v>0</v>
      </c>
      <c r="TCK20" s="1">
        <f t="shared" si="209"/>
        <v>0</v>
      </c>
      <c r="TCL20" s="1">
        <f t="shared" si="209"/>
        <v>0</v>
      </c>
      <c r="TCM20" s="1">
        <f t="shared" si="209"/>
        <v>0</v>
      </c>
      <c r="TCN20" s="1">
        <f t="shared" si="209"/>
        <v>0</v>
      </c>
      <c r="TCO20" s="1">
        <f t="shared" si="209"/>
        <v>0</v>
      </c>
      <c r="TCP20" s="1">
        <f t="shared" si="209"/>
        <v>0</v>
      </c>
      <c r="TCQ20" s="1">
        <f t="shared" si="209"/>
        <v>0</v>
      </c>
      <c r="TCR20" s="1">
        <f t="shared" si="209"/>
        <v>0</v>
      </c>
      <c r="TCS20" s="1">
        <f t="shared" si="209"/>
        <v>0</v>
      </c>
      <c r="TCT20" s="1">
        <f t="shared" si="209"/>
        <v>0</v>
      </c>
      <c r="TCU20" s="1">
        <f t="shared" si="209"/>
        <v>0</v>
      </c>
      <c r="TCV20" s="1">
        <f t="shared" si="209"/>
        <v>0</v>
      </c>
      <c r="TCW20" s="1">
        <f t="shared" si="209"/>
        <v>0</v>
      </c>
      <c r="TCX20" s="1">
        <f t="shared" si="209"/>
        <v>0</v>
      </c>
      <c r="TCY20" s="1">
        <f t="shared" si="209"/>
        <v>0</v>
      </c>
      <c r="TCZ20" s="1">
        <f t="shared" si="209"/>
        <v>0</v>
      </c>
      <c r="TDA20" s="1">
        <f t="shared" si="209"/>
        <v>0</v>
      </c>
      <c r="TDB20" s="1">
        <f t="shared" si="209"/>
        <v>0</v>
      </c>
      <c r="TDC20" s="1">
        <f t="shared" si="209"/>
        <v>0</v>
      </c>
      <c r="TDD20" s="1">
        <f t="shared" si="209"/>
        <v>0</v>
      </c>
      <c r="TDE20" s="1">
        <f t="shared" si="209"/>
        <v>0</v>
      </c>
      <c r="TDF20" s="1">
        <f t="shared" si="209"/>
        <v>0</v>
      </c>
      <c r="TDG20" s="1">
        <f t="shared" si="209"/>
        <v>0</v>
      </c>
      <c r="TDH20" s="1">
        <f t="shared" si="209"/>
        <v>0</v>
      </c>
      <c r="TDI20" s="1">
        <f t="shared" ref="TDI20:TFT20" si="210">TDI11</f>
        <v>0</v>
      </c>
      <c r="TDJ20" s="1">
        <f t="shared" si="210"/>
        <v>0</v>
      </c>
      <c r="TDK20" s="1">
        <f t="shared" si="210"/>
        <v>0</v>
      </c>
      <c r="TDL20" s="1">
        <f t="shared" si="210"/>
        <v>0</v>
      </c>
      <c r="TDM20" s="1">
        <f t="shared" si="210"/>
        <v>0</v>
      </c>
      <c r="TDN20" s="1">
        <f t="shared" si="210"/>
        <v>0</v>
      </c>
      <c r="TDO20" s="1">
        <f t="shared" si="210"/>
        <v>0</v>
      </c>
      <c r="TDP20" s="1">
        <f t="shared" si="210"/>
        <v>0</v>
      </c>
      <c r="TDQ20" s="1">
        <f t="shared" si="210"/>
        <v>0</v>
      </c>
      <c r="TDR20" s="1">
        <f t="shared" si="210"/>
        <v>0</v>
      </c>
      <c r="TDS20" s="1">
        <f t="shared" si="210"/>
        <v>0</v>
      </c>
      <c r="TDT20" s="1">
        <f t="shared" si="210"/>
        <v>0</v>
      </c>
      <c r="TDU20" s="1">
        <f t="shared" si="210"/>
        <v>0</v>
      </c>
      <c r="TDV20" s="1">
        <f t="shared" si="210"/>
        <v>0</v>
      </c>
      <c r="TDW20" s="1">
        <f t="shared" si="210"/>
        <v>0</v>
      </c>
      <c r="TDX20" s="1">
        <f t="shared" si="210"/>
        <v>0</v>
      </c>
      <c r="TDY20" s="1">
        <f t="shared" si="210"/>
        <v>0</v>
      </c>
      <c r="TDZ20" s="1">
        <f t="shared" si="210"/>
        <v>0</v>
      </c>
      <c r="TEA20" s="1">
        <f t="shared" si="210"/>
        <v>0</v>
      </c>
      <c r="TEB20" s="1">
        <f t="shared" si="210"/>
        <v>0</v>
      </c>
      <c r="TEC20" s="1">
        <f t="shared" si="210"/>
        <v>0</v>
      </c>
      <c r="TED20" s="1">
        <f t="shared" si="210"/>
        <v>0</v>
      </c>
      <c r="TEE20" s="1">
        <f t="shared" si="210"/>
        <v>0</v>
      </c>
      <c r="TEF20" s="1">
        <f t="shared" si="210"/>
        <v>0</v>
      </c>
      <c r="TEG20" s="1">
        <f t="shared" si="210"/>
        <v>0</v>
      </c>
      <c r="TEH20" s="1">
        <f t="shared" si="210"/>
        <v>0</v>
      </c>
      <c r="TEI20" s="1">
        <f t="shared" si="210"/>
        <v>0</v>
      </c>
      <c r="TEJ20" s="1">
        <f t="shared" si="210"/>
        <v>0</v>
      </c>
      <c r="TEK20" s="1">
        <f t="shared" si="210"/>
        <v>0</v>
      </c>
      <c r="TEL20" s="1">
        <f t="shared" si="210"/>
        <v>0</v>
      </c>
      <c r="TEM20" s="1">
        <f t="shared" si="210"/>
        <v>0</v>
      </c>
      <c r="TEN20" s="1">
        <f t="shared" si="210"/>
        <v>0</v>
      </c>
      <c r="TEO20" s="1">
        <f t="shared" si="210"/>
        <v>0</v>
      </c>
      <c r="TEP20" s="1">
        <f t="shared" si="210"/>
        <v>0</v>
      </c>
      <c r="TEQ20" s="1">
        <f t="shared" si="210"/>
        <v>0</v>
      </c>
      <c r="TER20" s="1">
        <f t="shared" si="210"/>
        <v>0</v>
      </c>
      <c r="TES20" s="1">
        <f t="shared" si="210"/>
        <v>0</v>
      </c>
      <c r="TET20" s="1">
        <f t="shared" si="210"/>
        <v>0</v>
      </c>
      <c r="TEU20" s="1">
        <f t="shared" si="210"/>
        <v>0</v>
      </c>
      <c r="TEV20" s="1">
        <f t="shared" si="210"/>
        <v>0</v>
      </c>
      <c r="TEW20" s="1">
        <f t="shared" si="210"/>
        <v>0</v>
      </c>
      <c r="TEX20" s="1">
        <f t="shared" si="210"/>
        <v>0</v>
      </c>
      <c r="TEY20" s="1">
        <f t="shared" si="210"/>
        <v>0</v>
      </c>
      <c r="TEZ20" s="1">
        <f t="shared" si="210"/>
        <v>0</v>
      </c>
      <c r="TFA20" s="1">
        <f t="shared" si="210"/>
        <v>0</v>
      </c>
      <c r="TFB20" s="1">
        <f t="shared" si="210"/>
        <v>0</v>
      </c>
      <c r="TFC20" s="1">
        <f t="shared" si="210"/>
        <v>0</v>
      </c>
      <c r="TFD20" s="1">
        <f t="shared" si="210"/>
        <v>0</v>
      </c>
      <c r="TFE20" s="1">
        <f t="shared" si="210"/>
        <v>0</v>
      </c>
      <c r="TFF20" s="1">
        <f t="shared" si="210"/>
        <v>0</v>
      </c>
      <c r="TFG20" s="1">
        <f t="shared" si="210"/>
        <v>0</v>
      </c>
      <c r="TFH20" s="1">
        <f t="shared" si="210"/>
        <v>0</v>
      </c>
      <c r="TFI20" s="1">
        <f t="shared" si="210"/>
        <v>0</v>
      </c>
      <c r="TFJ20" s="1">
        <f t="shared" si="210"/>
        <v>0</v>
      </c>
      <c r="TFK20" s="1">
        <f t="shared" si="210"/>
        <v>0</v>
      </c>
      <c r="TFL20" s="1">
        <f t="shared" si="210"/>
        <v>0</v>
      </c>
      <c r="TFM20" s="1">
        <f t="shared" si="210"/>
        <v>0</v>
      </c>
      <c r="TFN20" s="1">
        <f t="shared" si="210"/>
        <v>0</v>
      </c>
      <c r="TFO20" s="1">
        <f t="shared" si="210"/>
        <v>0</v>
      </c>
      <c r="TFP20" s="1">
        <f t="shared" si="210"/>
        <v>0</v>
      </c>
      <c r="TFQ20" s="1">
        <f t="shared" si="210"/>
        <v>0</v>
      </c>
      <c r="TFR20" s="1">
        <f t="shared" si="210"/>
        <v>0</v>
      </c>
      <c r="TFS20" s="1">
        <f t="shared" si="210"/>
        <v>0</v>
      </c>
      <c r="TFT20" s="1">
        <f t="shared" si="210"/>
        <v>0</v>
      </c>
      <c r="TFU20" s="1">
        <f t="shared" ref="TFU20:TIF20" si="211">TFU11</f>
        <v>0</v>
      </c>
      <c r="TFV20" s="1">
        <f t="shared" si="211"/>
        <v>0</v>
      </c>
      <c r="TFW20" s="1">
        <f t="shared" si="211"/>
        <v>0</v>
      </c>
      <c r="TFX20" s="1">
        <f t="shared" si="211"/>
        <v>0</v>
      </c>
      <c r="TFY20" s="1">
        <f t="shared" si="211"/>
        <v>0</v>
      </c>
      <c r="TFZ20" s="1">
        <f t="shared" si="211"/>
        <v>0</v>
      </c>
      <c r="TGA20" s="1">
        <f t="shared" si="211"/>
        <v>0</v>
      </c>
      <c r="TGB20" s="1">
        <f t="shared" si="211"/>
        <v>0</v>
      </c>
      <c r="TGC20" s="1">
        <f t="shared" si="211"/>
        <v>0</v>
      </c>
      <c r="TGD20" s="1">
        <f t="shared" si="211"/>
        <v>0</v>
      </c>
      <c r="TGE20" s="1">
        <f t="shared" si="211"/>
        <v>0</v>
      </c>
      <c r="TGF20" s="1">
        <f t="shared" si="211"/>
        <v>0</v>
      </c>
      <c r="TGG20" s="1">
        <f t="shared" si="211"/>
        <v>0</v>
      </c>
      <c r="TGH20" s="1">
        <f t="shared" si="211"/>
        <v>0</v>
      </c>
      <c r="TGI20" s="1">
        <f t="shared" si="211"/>
        <v>0</v>
      </c>
      <c r="TGJ20" s="1">
        <f t="shared" si="211"/>
        <v>0</v>
      </c>
      <c r="TGK20" s="1">
        <f t="shared" si="211"/>
        <v>0</v>
      </c>
      <c r="TGL20" s="1">
        <f t="shared" si="211"/>
        <v>0</v>
      </c>
      <c r="TGM20" s="1">
        <f t="shared" si="211"/>
        <v>0</v>
      </c>
      <c r="TGN20" s="1">
        <f t="shared" si="211"/>
        <v>0</v>
      </c>
      <c r="TGO20" s="1">
        <f t="shared" si="211"/>
        <v>0</v>
      </c>
      <c r="TGP20" s="1">
        <f t="shared" si="211"/>
        <v>0</v>
      </c>
      <c r="TGQ20" s="1">
        <f t="shared" si="211"/>
        <v>0</v>
      </c>
      <c r="TGR20" s="1">
        <f t="shared" si="211"/>
        <v>0</v>
      </c>
      <c r="TGS20" s="1">
        <f t="shared" si="211"/>
        <v>0</v>
      </c>
      <c r="TGT20" s="1">
        <f t="shared" si="211"/>
        <v>0</v>
      </c>
      <c r="TGU20" s="1">
        <f t="shared" si="211"/>
        <v>0</v>
      </c>
      <c r="TGV20" s="1">
        <f t="shared" si="211"/>
        <v>0</v>
      </c>
      <c r="TGW20" s="1">
        <f t="shared" si="211"/>
        <v>0</v>
      </c>
      <c r="TGX20" s="1">
        <f t="shared" si="211"/>
        <v>0</v>
      </c>
      <c r="TGY20" s="1">
        <f t="shared" si="211"/>
        <v>0</v>
      </c>
      <c r="TGZ20" s="1">
        <f t="shared" si="211"/>
        <v>0</v>
      </c>
      <c r="THA20" s="1">
        <f t="shared" si="211"/>
        <v>0</v>
      </c>
      <c r="THB20" s="1">
        <f t="shared" si="211"/>
        <v>0</v>
      </c>
      <c r="THC20" s="1">
        <f t="shared" si="211"/>
        <v>0</v>
      </c>
      <c r="THD20" s="1">
        <f t="shared" si="211"/>
        <v>0</v>
      </c>
      <c r="THE20" s="1">
        <f t="shared" si="211"/>
        <v>0</v>
      </c>
      <c r="THF20" s="1">
        <f t="shared" si="211"/>
        <v>0</v>
      </c>
      <c r="THG20" s="1">
        <f t="shared" si="211"/>
        <v>0</v>
      </c>
      <c r="THH20" s="1">
        <f t="shared" si="211"/>
        <v>0</v>
      </c>
      <c r="THI20" s="1">
        <f t="shared" si="211"/>
        <v>0</v>
      </c>
      <c r="THJ20" s="1">
        <f t="shared" si="211"/>
        <v>0</v>
      </c>
      <c r="THK20" s="1">
        <f t="shared" si="211"/>
        <v>0</v>
      </c>
      <c r="THL20" s="1">
        <f t="shared" si="211"/>
        <v>0</v>
      </c>
      <c r="THM20" s="1">
        <f t="shared" si="211"/>
        <v>0</v>
      </c>
      <c r="THN20" s="1">
        <f t="shared" si="211"/>
        <v>0</v>
      </c>
      <c r="THO20" s="1">
        <f t="shared" si="211"/>
        <v>0</v>
      </c>
      <c r="THP20" s="1">
        <f t="shared" si="211"/>
        <v>0</v>
      </c>
      <c r="THQ20" s="1">
        <f t="shared" si="211"/>
        <v>0</v>
      </c>
      <c r="THR20" s="1">
        <f t="shared" si="211"/>
        <v>0</v>
      </c>
      <c r="THS20" s="1">
        <f t="shared" si="211"/>
        <v>0</v>
      </c>
      <c r="THT20" s="1">
        <f t="shared" si="211"/>
        <v>0</v>
      </c>
      <c r="THU20" s="1">
        <f t="shared" si="211"/>
        <v>0</v>
      </c>
      <c r="THV20" s="1">
        <f t="shared" si="211"/>
        <v>0</v>
      </c>
      <c r="THW20" s="1">
        <f t="shared" si="211"/>
        <v>0</v>
      </c>
      <c r="THX20" s="1">
        <f t="shared" si="211"/>
        <v>0</v>
      </c>
      <c r="THY20" s="1">
        <f t="shared" si="211"/>
        <v>0</v>
      </c>
      <c r="THZ20" s="1">
        <f t="shared" si="211"/>
        <v>0</v>
      </c>
      <c r="TIA20" s="1">
        <f t="shared" si="211"/>
        <v>0</v>
      </c>
      <c r="TIB20" s="1">
        <f t="shared" si="211"/>
        <v>0</v>
      </c>
      <c r="TIC20" s="1">
        <f t="shared" si="211"/>
        <v>0</v>
      </c>
      <c r="TID20" s="1">
        <f t="shared" si="211"/>
        <v>0</v>
      </c>
      <c r="TIE20" s="1">
        <f t="shared" si="211"/>
        <v>0</v>
      </c>
      <c r="TIF20" s="1">
        <f t="shared" si="211"/>
        <v>0</v>
      </c>
      <c r="TIG20" s="1">
        <f t="shared" ref="TIG20:TKR20" si="212">TIG11</f>
        <v>0</v>
      </c>
      <c r="TIH20" s="1">
        <f t="shared" si="212"/>
        <v>0</v>
      </c>
      <c r="TII20" s="1">
        <f t="shared" si="212"/>
        <v>0</v>
      </c>
      <c r="TIJ20" s="1">
        <f t="shared" si="212"/>
        <v>0</v>
      </c>
      <c r="TIK20" s="1">
        <f t="shared" si="212"/>
        <v>0</v>
      </c>
      <c r="TIL20" s="1">
        <f t="shared" si="212"/>
        <v>0</v>
      </c>
      <c r="TIM20" s="1">
        <f t="shared" si="212"/>
        <v>0</v>
      </c>
      <c r="TIN20" s="1">
        <f t="shared" si="212"/>
        <v>0</v>
      </c>
      <c r="TIO20" s="1">
        <f t="shared" si="212"/>
        <v>0</v>
      </c>
      <c r="TIP20" s="1">
        <f t="shared" si="212"/>
        <v>0</v>
      </c>
      <c r="TIQ20" s="1">
        <f t="shared" si="212"/>
        <v>0</v>
      </c>
      <c r="TIR20" s="1">
        <f t="shared" si="212"/>
        <v>0</v>
      </c>
      <c r="TIS20" s="1">
        <f t="shared" si="212"/>
        <v>0</v>
      </c>
      <c r="TIT20" s="1">
        <f t="shared" si="212"/>
        <v>0</v>
      </c>
      <c r="TIU20" s="1">
        <f t="shared" si="212"/>
        <v>0</v>
      </c>
      <c r="TIV20" s="1">
        <f t="shared" si="212"/>
        <v>0</v>
      </c>
      <c r="TIW20" s="1">
        <f t="shared" si="212"/>
        <v>0</v>
      </c>
      <c r="TIX20" s="1">
        <f t="shared" si="212"/>
        <v>0</v>
      </c>
      <c r="TIY20" s="1">
        <f t="shared" si="212"/>
        <v>0</v>
      </c>
      <c r="TIZ20" s="1">
        <f t="shared" si="212"/>
        <v>0</v>
      </c>
      <c r="TJA20" s="1">
        <f t="shared" si="212"/>
        <v>0</v>
      </c>
      <c r="TJB20" s="1">
        <f t="shared" si="212"/>
        <v>0</v>
      </c>
      <c r="TJC20" s="1">
        <f t="shared" si="212"/>
        <v>0</v>
      </c>
      <c r="TJD20" s="1">
        <f t="shared" si="212"/>
        <v>0</v>
      </c>
      <c r="TJE20" s="1">
        <f t="shared" si="212"/>
        <v>0</v>
      </c>
      <c r="TJF20" s="1">
        <f t="shared" si="212"/>
        <v>0</v>
      </c>
      <c r="TJG20" s="1">
        <f t="shared" si="212"/>
        <v>0</v>
      </c>
      <c r="TJH20" s="1">
        <f t="shared" si="212"/>
        <v>0</v>
      </c>
      <c r="TJI20" s="1">
        <f t="shared" si="212"/>
        <v>0</v>
      </c>
      <c r="TJJ20" s="1">
        <f t="shared" si="212"/>
        <v>0</v>
      </c>
      <c r="TJK20" s="1">
        <f t="shared" si="212"/>
        <v>0</v>
      </c>
      <c r="TJL20" s="1">
        <f t="shared" si="212"/>
        <v>0</v>
      </c>
      <c r="TJM20" s="1">
        <f t="shared" si="212"/>
        <v>0</v>
      </c>
      <c r="TJN20" s="1">
        <f t="shared" si="212"/>
        <v>0</v>
      </c>
      <c r="TJO20" s="1">
        <f t="shared" si="212"/>
        <v>0</v>
      </c>
      <c r="TJP20" s="1">
        <f t="shared" si="212"/>
        <v>0</v>
      </c>
      <c r="TJQ20" s="1">
        <f t="shared" si="212"/>
        <v>0</v>
      </c>
      <c r="TJR20" s="1">
        <f t="shared" si="212"/>
        <v>0</v>
      </c>
      <c r="TJS20" s="1">
        <f t="shared" si="212"/>
        <v>0</v>
      </c>
      <c r="TJT20" s="1">
        <f t="shared" si="212"/>
        <v>0</v>
      </c>
      <c r="TJU20" s="1">
        <f t="shared" si="212"/>
        <v>0</v>
      </c>
      <c r="TJV20" s="1">
        <f t="shared" si="212"/>
        <v>0</v>
      </c>
      <c r="TJW20" s="1">
        <f t="shared" si="212"/>
        <v>0</v>
      </c>
      <c r="TJX20" s="1">
        <f t="shared" si="212"/>
        <v>0</v>
      </c>
      <c r="TJY20" s="1">
        <f t="shared" si="212"/>
        <v>0</v>
      </c>
      <c r="TJZ20" s="1">
        <f t="shared" si="212"/>
        <v>0</v>
      </c>
      <c r="TKA20" s="1">
        <f t="shared" si="212"/>
        <v>0</v>
      </c>
      <c r="TKB20" s="1">
        <f t="shared" si="212"/>
        <v>0</v>
      </c>
      <c r="TKC20" s="1">
        <f t="shared" si="212"/>
        <v>0</v>
      </c>
      <c r="TKD20" s="1">
        <f t="shared" si="212"/>
        <v>0</v>
      </c>
      <c r="TKE20" s="1">
        <f t="shared" si="212"/>
        <v>0</v>
      </c>
      <c r="TKF20" s="1">
        <f t="shared" si="212"/>
        <v>0</v>
      </c>
      <c r="TKG20" s="1">
        <f t="shared" si="212"/>
        <v>0</v>
      </c>
      <c r="TKH20" s="1">
        <f t="shared" si="212"/>
        <v>0</v>
      </c>
      <c r="TKI20" s="1">
        <f t="shared" si="212"/>
        <v>0</v>
      </c>
      <c r="TKJ20" s="1">
        <f t="shared" si="212"/>
        <v>0</v>
      </c>
      <c r="TKK20" s="1">
        <f t="shared" si="212"/>
        <v>0</v>
      </c>
      <c r="TKL20" s="1">
        <f t="shared" si="212"/>
        <v>0</v>
      </c>
      <c r="TKM20" s="1">
        <f t="shared" si="212"/>
        <v>0</v>
      </c>
      <c r="TKN20" s="1">
        <f t="shared" si="212"/>
        <v>0</v>
      </c>
      <c r="TKO20" s="1">
        <f t="shared" si="212"/>
        <v>0</v>
      </c>
      <c r="TKP20" s="1">
        <f t="shared" si="212"/>
        <v>0</v>
      </c>
      <c r="TKQ20" s="1">
        <f t="shared" si="212"/>
        <v>0</v>
      </c>
      <c r="TKR20" s="1">
        <f t="shared" si="212"/>
        <v>0</v>
      </c>
      <c r="TKS20" s="1">
        <f t="shared" ref="TKS20:TND20" si="213">TKS11</f>
        <v>0</v>
      </c>
      <c r="TKT20" s="1">
        <f t="shared" si="213"/>
        <v>0</v>
      </c>
      <c r="TKU20" s="1">
        <f t="shared" si="213"/>
        <v>0</v>
      </c>
      <c r="TKV20" s="1">
        <f t="shared" si="213"/>
        <v>0</v>
      </c>
      <c r="TKW20" s="1">
        <f t="shared" si="213"/>
        <v>0</v>
      </c>
      <c r="TKX20" s="1">
        <f t="shared" si="213"/>
        <v>0</v>
      </c>
      <c r="TKY20" s="1">
        <f t="shared" si="213"/>
        <v>0</v>
      </c>
      <c r="TKZ20" s="1">
        <f t="shared" si="213"/>
        <v>0</v>
      </c>
      <c r="TLA20" s="1">
        <f t="shared" si="213"/>
        <v>0</v>
      </c>
      <c r="TLB20" s="1">
        <f t="shared" si="213"/>
        <v>0</v>
      </c>
      <c r="TLC20" s="1">
        <f t="shared" si="213"/>
        <v>0</v>
      </c>
      <c r="TLD20" s="1">
        <f t="shared" si="213"/>
        <v>0</v>
      </c>
      <c r="TLE20" s="1">
        <f t="shared" si="213"/>
        <v>0</v>
      </c>
      <c r="TLF20" s="1">
        <f t="shared" si="213"/>
        <v>0</v>
      </c>
      <c r="TLG20" s="1">
        <f t="shared" si="213"/>
        <v>0</v>
      </c>
      <c r="TLH20" s="1">
        <f t="shared" si="213"/>
        <v>0</v>
      </c>
      <c r="TLI20" s="1">
        <f t="shared" si="213"/>
        <v>0</v>
      </c>
      <c r="TLJ20" s="1">
        <f t="shared" si="213"/>
        <v>0</v>
      </c>
      <c r="TLK20" s="1">
        <f t="shared" si="213"/>
        <v>0</v>
      </c>
      <c r="TLL20" s="1">
        <f t="shared" si="213"/>
        <v>0</v>
      </c>
      <c r="TLM20" s="1">
        <f t="shared" si="213"/>
        <v>0</v>
      </c>
      <c r="TLN20" s="1">
        <f t="shared" si="213"/>
        <v>0</v>
      </c>
      <c r="TLO20" s="1">
        <f t="shared" si="213"/>
        <v>0</v>
      </c>
      <c r="TLP20" s="1">
        <f t="shared" si="213"/>
        <v>0</v>
      </c>
      <c r="TLQ20" s="1">
        <f t="shared" si="213"/>
        <v>0</v>
      </c>
      <c r="TLR20" s="1">
        <f t="shared" si="213"/>
        <v>0</v>
      </c>
      <c r="TLS20" s="1">
        <f t="shared" si="213"/>
        <v>0</v>
      </c>
      <c r="TLT20" s="1">
        <f t="shared" si="213"/>
        <v>0</v>
      </c>
      <c r="TLU20" s="1">
        <f t="shared" si="213"/>
        <v>0</v>
      </c>
      <c r="TLV20" s="1">
        <f t="shared" si="213"/>
        <v>0</v>
      </c>
      <c r="TLW20" s="1">
        <f t="shared" si="213"/>
        <v>0</v>
      </c>
      <c r="TLX20" s="1">
        <f t="shared" si="213"/>
        <v>0</v>
      </c>
      <c r="TLY20" s="1">
        <f t="shared" si="213"/>
        <v>0</v>
      </c>
      <c r="TLZ20" s="1">
        <f t="shared" si="213"/>
        <v>0</v>
      </c>
      <c r="TMA20" s="1">
        <f t="shared" si="213"/>
        <v>0</v>
      </c>
      <c r="TMB20" s="1">
        <f t="shared" si="213"/>
        <v>0</v>
      </c>
      <c r="TMC20" s="1">
        <f t="shared" si="213"/>
        <v>0</v>
      </c>
      <c r="TMD20" s="1">
        <f t="shared" si="213"/>
        <v>0</v>
      </c>
      <c r="TME20" s="1">
        <f t="shared" si="213"/>
        <v>0</v>
      </c>
      <c r="TMF20" s="1">
        <f t="shared" si="213"/>
        <v>0</v>
      </c>
      <c r="TMG20" s="1">
        <f t="shared" si="213"/>
        <v>0</v>
      </c>
      <c r="TMH20" s="1">
        <f t="shared" si="213"/>
        <v>0</v>
      </c>
      <c r="TMI20" s="1">
        <f t="shared" si="213"/>
        <v>0</v>
      </c>
      <c r="TMJ20" s="1">
        <f t="shared" si="213"/>
        <v>0</v>
      </c>
      <c r="TMK20" s="1">
        <f t="shared" si="213"/>
        <v>0</v>
      </c>
      <c r="TML20" s="1">
        <f t="shared" si="213"/>
        <v>0</v>
      </c>
      <c r="TMM20" s="1">
        <f t="shared" si="213"/>
        <v>0</v>
      </c>
      <c r="TMN20" s="1">
        <f t="shared" si="213"/>
        <v>0</v>
      </c>
      <c r="TMO20" s="1">
        <f t="shared" si="213"/>
        <v>0</v>
      </c>
      <c r="TMP20" s="1">
        <f t="shared" si="213"/>
        <v>0</v>
      </c>
      <c r="TMQ20" s="1">
        <f t="shared" si="213"/>
        <v>0</v>
      </c>
      <c r="TMR20" s="1">
        <f t="shared" si="213"/>
        <v>0</v>
      </c>
      <c r="TMS20" s="1">
        <f t="shared" si="213"/>
        <v>0</v>
      </c>
      <c r="TMT20" s="1">
        <f t="shared" si="213"/>
        <v>0</v>
      </c>
      <c r="TMU20" s="1">
        <f t="shared" si="213"/>
        <v>0</v>
      </c>
      <c r="TMV20" s="1">
        <f t="shared" si="213"/>
        <v>0</v>
      </c>
      <c r="TMW20" s="1">
        <f t="shared" si="213"/>
        <v>0</v>
      </c>
      <c r="TMX20" s="1">
        <f t="shared" si="213"/>
        <v>0</v>
      </c>
      <c r="TMY20" s="1">
        <f t="shared" si="213"/>
        <v>0</v>
      </c>
      <c r="TMZ20" s="1">
        <f t="shared" si="213"/>
        <v>0</v>
      </c>
      <c r="TNA20" s="1">
        <f t="shared" si="213"/>
        <v>0</v>
      </c>
      <c r="TNB20" s="1">
        <f t="shared" si="213"/>
        <v>0</v>
      </c>
      <c r="TNC20" s="1">
        <f t="shared" si="213"/>
        <v>0</v>
      </c>
      <c r="TND20" s="1">
        <f t="shared" si="213"/>
        <v>0</v>
      </c>
      <c r="TNE20" s="1">
        <f t="shared" ref="TNE20:TPP20" si="214">TNE11</f>
        <v>0</v>
      </c>
      <c r="TNF20" s="1">
        <f t="shared" si="214"/>
        <v>0</v>
      </c>
      <c r="TNG20" s="1">
        <f t="shared" si="214"/>
        <v>0</v>
      </c>
      <c r="TNH20" s="1">
        <f t="shared" si="214"/>
        <v>0</v>
      </c>
      <c r="TNI20" s="1">
        <f t="shared" si="214"/>
        <v>0</v>
      </c>
      <c r="TNJ20" s="1">
        <f t="shared" si="214"/>
        <v>0</v>
      </c>
      <c r="TNK20" s="1">
        <f t="shared" si="214"/>
        <v>0</v>
      </c>
      <c r="TNL20" s="1">
        <f t="shared" si="214"/>
        <v>0</v>
      </c>
      <c r="TNM20" s="1">
        <f t="shared" si="214"/>
        <v>0</v>
      </c>
      <c r="TNN20" s="1">
        <f t="shared" si="214"/>
        <v>0</v>
      </c>
      <c r="TNO20" s="1">
        <f t="shared" si="214"/>
        <v>0</v>
      </c>
      <c r="TNP20" s="1">
        <f t="shared" si="214"/>
        <v>0</v>
      </c>
      <c r="TNQ20" s="1">
        <f t="shared" si="214"/>
        <v>0</v>
      </c>
      <c r="TNR20" s="1">
        <f t="shared" si="214"/>
        <v>0</v>
      </c>
      <c r="TNS20" s="1">
        <f t="shared" si="214"/>
        <v>0</v>
      </c>
      <c r="TNT20" s="1">
        <f t="shared" si="214"/>
        <v>0</v>
      </c>
      <c r="TNU20" s="1">
        <f t="shared" si="214"/>
        <v>0</v>
      </c>
      <c r="TNV20" s="1">
        <f t="shared" si="214"/>
        <v>0</v>
      </c>
      <c r="TNW20" s="1">
        <f t="shared" si="214"/>
        <v>0</v>
      </c>
      <c r="TNX20" s="1">
        <f t="shared" si="214"/>
        <v>0</v>
      </c>
      <c r="TNY20" s="1">
        <f t="shared" si="214"/>
        <v>0</v>
      </c>
      <c r="TNZ20" s="1">
        <f t="shared" si="214"/>
        <v>0</v>
      </c>
      <c r="TOA20" s="1">
        <f t="shared" si="214"/>
        <v>0</v>
      </c>
      <c r="TOB20" s="1">
        <f t="shared" si="214"/>
        <v>0</v>
      </c>
      <c r="TOC20" s="1">
        <f t="shared" si="214"/>
        <v>0</v>
      </c>
      <c r="TOD20" s="1">
        <f t="shared" si="214"/>
        <v>0</v>
      </c>
      <c r="TOE20" s="1">
        <f t="shared" si="214"/>
        <v>0</v>
      </c>
      <c r="TOF20" s="1">
        <f t="shared" si="214"/>
        <v>0</v>
      </c>
      <c r="TOG20" s="1">
        <f t="shared" si="214"/>
        <v>0</v>
      </c>
      <c r="TOH20" s="1">
        <f t="shared" si="214"/>
        <v>0</v>
      </c>
      <c r="TOI20" s="1">
        <f t="shared" si="214"/>
        <v>0</v>
      </c>
      <c r="TOJ20" s="1">
        <f t="shared" si="214"/>
        <v>0</v>
      </c>
      <c r="TOK20" s="1">
        <f t="shared" si="214"/>
        <v>0</v>
      </c>
      <c r="TOL20" s="1">
        <f t="shared" si="214"/>
        <v>0</v>
      </c>
      <c r="TOM20" s="1">
        <f t="shared" si="214"/>
        <v>0</v>
      </c>
      <c r="TON20" s="1">
        <f t="shared" si="214"/>
        <v>0</v>
      </c>
      <c r="TOO20" s="1">
        <f t="shared" si="214"/>
        <v>0</v>
      </c>
      <c r="TOP20" s="1">
        <f t="shared" si="214"/>
        <v>0</v>
      </c>
      <c r="TOQ20" s="1">
        <f t="shared" si="214"/>
        <v>0</v>
      </c>
      <c r="TOR20" s="1">
        <f t="shared" si="214"/>
        <v>0</v>
      </c>
      <c r="TOS20" s="1">
        <f t="shared" si="214"/>
        <v>0</v>
      </c>
      <c r="TOT20" s="1">
        <f t="shared" si="214"/>
        <v>0</v>
      </c>
      <c r="TOU20" s="1">
        <f t="shared" si="214"/>
        <v>0</v>
      </c>
      <c r="TOV20" s="1">
        <f t="shared" si="214"/>
        <v>0</v>
      </c>
      <c r="TOW20" s="1">
        <f t="shared" si="214"/>
        <v>0</v>
      </c>
      <c r="TOX20" s="1">
        <f t="shared" si="214"/>
        <v>0</v>
      </c>
      <c r="TOY20" s="1">
        <f t="shared" si="214"/>
        <v>0</v>
      </c>
      <c r="TOZ20" s="1">
        <f t="shared" si="214"/>
        <v>0</v>
      </c>
      <c r="TPA20" s="1">
        <f t="shared" si="214"/>
        <v>0</v>
      </c>
      <c r="TPB20" s="1">
        <f t="shared" si="214"/>
        <v>0</v>
      </c>
      <c r="TPC20" s="1">
        <f t="shared" si="214"/>
        <v>0</v>
      </c>
      <c r="TPD20" s="1">
        <f t="shared" si="214"/>
        <v>0</v>
      </c>
      <c r="TPE20" s="1">
        <f t="shared" si="214"/>
        <v>0</v>
      </c>
      <c r="TPF20" s="1">
        <f t="shared" si="214"/>
        <v>0</v>
      </c>
      <c r="TPG20" s="1">
        <f t="shared" si="214"/>
        <v>0</v>
      </c>
      <c r="TPH20" s="1">
        <f t="shared" si="214"/>
        <v>0</v>
      </c>
      <c r="TPI20" s="1">
        <f t="shared" si="214"/>
        <v>0</v>
      </c>
      <c r="TPJ20" s="1">
        <f t="shared" si="214"/>
        <v>0</v>
      </c>
      <c r="TPK20" s="1">
        <f t="shared" si="214"/>
        <v>0</v>
      </c>
      <c r="TPL20" s="1">
        <f t="shared" si="214"/>
        <v>0</v>
      </c>
      <c r="TPM20" s="1">
        <f t="shared" si="214"/>
        <v>0</v>
      </c>
      <c r="TPN20" s="1">
        <f t="shared" si="214"/>
        <v>0</v>
      </c>
      <c r="TPO20" s="1">
        <f t="shared" si="214"/>
        <v>0</v>
      </c>
      <c r="TPP20" s="1">
        <f t="shared" si="214"/>
        <v>0</v>
      </c>
      <c r="TPQ20" s="1">
        <f t="shared" ref="TPQ20:TSB20" si="215">TPQ11</f>
        <v>0</v>
      </c>
      <c r="TPR20" s="1">
        <f t="shared" si="215"/>
        <v>0</v>
      </c>
      <c r="TPS20" s="1">
        <f t="shared" si="215"/>
        <v>0</v>
      </c>
      <c r="TPT20" s="1">
        <f t="shared" si="215"/>
        <v>0</v>
      </c>
      <c r="TPU20" s="1">
        <f t="shared" si="215"/>
        <v>0</v>
      </c>
      <c r="TPV20" s="1">
        <f t="shared" si="215"/>
        <v>0</v>
      </c>
      <c r="TPW20" s="1">
        <f t="shared" si="215"/>
        <v>0</v>
      </c>
      <c r="TPX20" s="1">
        <f t="shared" si="215"/>
        <v>0</v>
      </c>
      <c r="TPY20" s="1">
        <f t="shared" si="215"/>
        <v>0</v>
      </c>
      <c r="TPZ20" s="1">
        <f t="shared" si="215"/>
        <v>0</v>
      </c>
      <c r="TQA20" s="1">
        <f t="shared" si="215"/>
        <v>0</v>
      </c>
      <c r="TQB20" s="1">
        <f t="shared" si="215"/>
        <v>0</v>
      </c>
      <c r="TQC20" s="1">
        <f t="shared" si="215"/>
        <v>0</v>
      </c>
      <c r="TQD20" s="1">
        <f t="shared" si="215"/>
        <v>0</v>
      </c>
      <c r="TQE20" s="1">
        <f t="shared" si="215"/>
        <v>0</v>
      </c>
      <c r="TQF20" s="1">
        <f t="shared" si="215"/>
        <v>0</v>
      </c>
      <c r="TQG20" s="1">
        <f t="shared" si="215"/>
        <v>0</v>
      </c>
      <c r="TQH20" s="1">
        <f t="shared" si="215"/>
        <v>0</v>
      </c>
      <c r="TQI20" s="1">
        <f t="shared" si="215"/>
        <v>0</v>
      </c>
      <c r="TQJ20" s="1">
        <f t="shared" si="215"/>
        <v>0</v>
      </c>
      <c r="TQK20" s="1">
        <f t="shared" si="215"/>
        <v>0</v>
      </c>
      <c r="TQL20" s="1">
        <f t="shared" si="215"/>
        <v>0</v>
      </c>
      <c r="TQM20" s="1">
        <f t="shared" si="215"/>
        <v>0</v>
      </c>
      <c r="TQN20" s="1">
        <f t="shared" si="215"/>
        <v>0</v>
      </c>
      <c r="TQO20" s="1">
        <f t="shared" si="215"/>
        <v>0</v>
      </c>
      <c r="TQP20" s="1">
        <f t="shared" si="215"/>
        <v>0</v>
      </c>
      <c r="TQQ20" s="1">
        <f t="shared" si="215"/>
        <v>0</v>
      </c>
      <c r="TQR20" s="1">
        <f t="shared" si="215"/>
        <v>0</v>
      </c>
      <c r="TQS20" s="1">
        <f t="shared" si="215"/>
        <v>0</v>
      </c>
      <c r="TQT20" s="1">
        <f t="shared" si="215"/>
        <v>0</v>
      </c>
      <c r="TQU20" s="1">
        <f t="shared" si="215"/>
        <v>0</v>
      </c>
      <c r="TQV20" s="1">
        <f t="shared" si="215"/>
        <v>0</v>
      </c>
      <c r="TQW20" s="1">
        <f t="shared" si="215"/>
        <v>0</v>
      </c>
      <c r="TQX20" s="1">
        <f t="shared" si="215"/>
        <v>0</v>
      </c>
      <c r="TQY20" s="1">
        <f t="shared" si="215"/>
        <v>0</v>
      </c>
      <c r="TQZ20" s="1">
        <f t="shared" si="215"/>
        <v>0</v>
      </c>
      <c r="TRA20" s="1">
        <f t="shared" si="215"/>
        <v>0</v>
      </c>
      <c r="TRB20" s="1">
        <f t="shared" si="215"/>
        <v>0</v>
      </c>
      <c r="TRC20" s="1">
        <f t="shared" si="215"/>
        <v>0</v>
      </c>
      <c r="TRD20" s="1">
        <f t="shared" si="215"/>
        <v>0</v>
      </c>
      <c r="TRE20" s="1">
        <f t="shared" si="215"/>
        <v>0</v>
      </c>
      <c r="TRF20" s="1">
        <f t="shared" si="215"/>
        <v>0</v>
      </c>
      <c r="TRG20" s="1">
        <f t="shared" si="215"/>
        <v>0</v>
      </c>
      <c r="TRH20" s="1">
        <f t="shared" si="215"/>
        <v>0</v>
      </c>
      <c r="TRI20" s="1">
        <f t="shared" si="215"/>
        <v>0</v>
      </c>
      <c r="TRJ20" s="1">
        <f t="shared" si="215"/>
        <v>0</v>
      </c>
      <c r="TRK20" s="1">
        <f t="shared" si="215"/>
        <v>0</v>
      </c>
      <c r="TRL20" s="1">
        <f t="shared" si="215"/>
        <v>0</v>
      </c>
      <c r="TRM20" s="1">
        <f t="shared" si="215"/>
        <v>0</v>
      </c>
      <c r="TRN20" s="1">
        <f t="shared" si="215"/>
        <v>0</v>
      </c>
      <c r="TRO20" s="1">
        <f t="shared" si="215"/>
        <v>0</v>
      </c>
      <c r="TRP20" s="1">
        <f t="shared" si="215"/>
        <v>0</v>
      </c>
      <c r="TRQ20" s="1">
        <f t="shared" si="215"/>
        <v>0</v>
      </c>
      <c r="TRR20" s="1">
        <f t="shared" si="215"/>
        <v>0</v>
      </c>
      <c r="TRS20" s="1">
        <f t="shared" si="215"/>
        <v>0</v>
      </c>
      <c r="TRT20" s="1">
        <f t="shared" si="215"/>
        <v>0</v>
      </c>
      <c r="TRU20" s="1">
        <f t="shared" si="215"/>
        <v>0</v>
      </c>
      <c r="TRV20" s="1">
        <f t="shared" si="215"/>
        <v>0</v>
      </c>
      <c r="TRW20" s="1">
        <f t="shared" si="215"/>
        <v>0</v>
      </c>
      <c r="TRX20" s="1">
        <f t="shared" si="215"/>
        <v>0</v>
      </c>
      <c r="TRY20" s="1">
        <f t="shared" si="215"/>
        <v>0</v>
      </c>
      <c r="TRZ20" s="1">
        <f t="shared" si="215"/>
        <v>0</v>
      </c>
      <c r="TSA20" s="1">
        <f t="shared" si="215"/>
        <v>0</v>
      </c>
      <c r="TSB20" s="1">
        <f t="shared" si="215"/>
        <v>0</v>
      </c>
      <c r="TSC20" s="1">
        <f t="shared" ref="TSC20:TUN20" si="216">TSC11</f>
        <v>0</v>
      </c>
      <c r="TSD20" s="1">
        <f t="shared" si="216"/>
        <v>0</v>
      </c>
      <c r="TSE20" s="1">
        <f t="shared" si="216"/>
        <v>0</v>
      </c>
      <c r="TSF20" s="1">
        <f t="shared" si="216"/>
        <v>0</v>
      </c>
      <c r="TSG20" s="1">
        <f t="shared" si="216"/>
        <v>0</v>
      </c>
      <c r="TSH20" s="1">
        <f t="shared" si="216"/>
        <v>0</v>
      </c>
      <c r="TSI20" s="1">
        <f t="shared" si="216"/>
        <v>0</v>
      </c>
      <c r="TSJ20" s="1">
        <f t="shared" si="216"/>
        <v>0</v>
      </c>
      <c r="TSK20" s="1">
        <f t="shared" si="216"/>
        <v>0</v>
      </c>
      <c r="TSL20" s="1">
        <f t="shared" si="216"/>
        <v>0</v>
      </c>
      <c r="TSM20" s="1">
        <f t="shared" si="216"/>
        <v>0</v>
      </c>
      <c r="TSN20" s="1">
        <f t="shared" si="216"/>
        <v>0</v>
      </c>
      <c r="TSO20" s="1">
        <f t="shared" si="216"/>
        <v>0</v>
      </c>
      <c r="TSP20" s="1">
        <f t="shared" si="216"/>
        <v>0</v>
      </c>
      <c r="TSQ20" s="1">
        <f t="shared" si="216"/>
        <v>0</v>
      </c>
      <c r="TSR20" s="1">
        <f t="shared" si="216"/>
        <v>0</v>
      </c>
      <c r="TSS20" s="1">
        <f t="shared" si="216"/>
        <v>0</v>
      </c>
      <c r="TST20" s="1">
        <f t="shared" si="216"/>
        <v>0</v>
      </c>
      <c r="TSU20" s="1">
        <f t="shared" si="216"/>
        <v>0</v>
      </c>
      <c r="TSV20" s="1">
        <f t="shared" si="216"/>
        <v>0</v>
      </c>
      <c r="TSW20" s="1">
        <f t="shared" si="216"/>
        <v>0</v>
      </c>
      <c r="TSX20" s="1">
        <f t="shared" si="216"/>
        <v>0</v>
      </c>
      <c r="TSY20" s="1">
        <f t="shared" si="216"/>
        <v>0</v>
      </c>
      <c r="TSZ20" s="1">
        <f t="shared" si="216"/>
        <v>0</v>
      </c>
      <c r="TTA20" s="1">
        <f t="shared" si="216"/>
        <v>0</v>
      </c>
      <c r="TTB20" s="1">
        <f t="shared" si="216"/>
        <v>0</v>
      </c>
      <c r="TTC20" s="1">
        <f t="shared" si="216"/>
        <v>0</v>
      </c>
      <c r="TTD20" s="1">
        <f t="shared" si="216"/>
        <v>0</v>
      </c>
      <c r="TTE20" s="1">
        <f t="shared" si="216"/>
        <v>0</v>
      </c>
      <c r="TTF20" s="1">
        <f t="shared" si="216"/>
        <v>0</v>
      </c>
      <c r="TTG20" s="1">
        <f t="shared" si="216"/>
        <v>0</v>
      </c>
      <c r="TTH20" s="1">
        <f t="shared" si="216"/>
        <v>0</v>
      </c>
      <c r="TTI20" s="1">
        <f t="shared" si="216"/>
        <v>0</v>
      </c>
      <c r="TTJ20" s="1">
        <f t="shared" si="216"/>
        <v>0</v>
      </c>
      <c r="TTK20" s="1">
        <f t="shared" si="216"/>
        <v>0</v>
      </c>
      <c r="TTL20" s="1">
        <f t="shared" si="216"/>
        <v>0</v>
      </c>
      <c r="TTM20" s="1">
        <f t="shared" si="216"/>
        <v>0</v>
      </c>
      <c r="TTN20" s="1">
        <f t="shared" si="216"/>
        <v>0</v>
      </c>
      <c r="TTO20" s="1">
        <f t="shared" si="216"/>
        <v>0</v>
      </c>
      <c r="TTP20" s="1">
        <f t="shared" si="216"/>
        <v>0</v>
      </c>
      <c r="TTQ20" s="1">
        <f t="shared" si="216"/>
        <v>0</v>
      </c>
      <c r="TTR20" s="1">
        <f t="shared" si="216"/>
        <v>0</v>
      </c>
      <c r="TTS20" s="1">
        <f t="shared" si="216"/>
        <v>0</v>
      </c>
      <c r="TTT20" s="1">
        <f t="shared" si="216"/>
        <v>0</v>
      </c>
      <c r="TTU20" s="1">
        <f t="shared" si="216"/>
        <v>0</v>
      </c>
      <c r="TTV20" s="1">
        <f t="shared" si="216"/>
        <v>0</v>
      </c>
      <c r="TTW20" s="1">
        <f t="shared" si="216"/>
        <v>0</v>
      </c>
      <c r="TTX20" s="1">
        <f t="shared" si="216"/>
        <v>0</v>
      </c>
      <c r="TTY20" s="1">
        <f t="shared" si="216"/>
        <v>0</v>
      </c>
      <c r="TTZ20" s="1">
        <f t="shared" si="216"/>
        <v>0</v>
      </c>
      <c r="TUA20" s="1">
        <f t="shared" si="216"/>
        <v>0</v>
      </c>
      <c r="TUB20" s="1">
        <f t="shared" si="216"/>
        <v>0</v>
      </c>
      <c r="TUC20" s="1">
        <f t="shared" si="216"/>
        <v>0</v>
      </c>
      <c r="TUD20" s="1">
        <f t="shared" si="216"/>
        <v>0</v>
      </c>
      <c r="TUE20" s="1">
        <f t="shared" si="216"/>
        <v>0</v>
      </c>
      <c r="TUF20" s="1">
        <f t="shared" si="216"/>
        <v>0</v>
      </c>
      <c r="TUG20" s="1">
        <f t="shared" si="216"/>
        <v>0</v>
      </c>
      <c r="TUH20" s="1">
        <f t="shared" si="216"/>
        <v>0</v>
      </c>
      <c r="TUI20" s="1">
        <f t="shared" si="216"/>
        <v>0</v>
      </c>
      <c r="TUJ20" s="1">
        <f t="shared" si="216"/>
        <v>0</v>
      </c>
      <c r="TUK20" s="1">
        <f t="shared" si="216"/>
        <v>0</v>
      </c>
      <c r="TUL20" s="1">
        <f t="shared" si="216"/>
        <v>0</v>
      </c>
      <c r="TUM20" s="1">
        <f t="shared" si="216"/>
        <v>0</v>
      </c>
      <c r="TUN20" s="1">
        <f t="shared" si="216"/>
        <v>0</v>
      </c>
      <c r="TUO20" s="1">
        <f t="shared" ref="TUO20:TWZ20" si="217">TUO11</f>
        <v>0</v>
      </c>
      <c r="TUP20" s="1">
        <f t="shared" si="217"/>
        <v>0</v>
      </c>
      <c r="TUQ20" s="1">
        <f t="shared" si="217"/>
        <v>0</v>
      </c>
      <c r="TUR20" s="1">
        <f t="shared" si="217"/>
        <v>0</v>
      </c>
      <c r="TUS20" s="1">
        <f t="shared" si="217"/>
        <v>0</v>
      </c>
      <c r="TUT20" s="1">
        <f t="shared" si="217"/>
        <v>0</v>
      </c>
      <c r="TUU20" s="1">
        <f t="shared" si="217"/>
        <v>0</v>
      </c>
      <c r="TUV20" s="1">
        <f t="shared" si="217"/>
        <v>0</v>
      </c>
      <c r="TUW20" s="1">
        <f t="shared" si="217"/>
        <v>0</v>
      </c>
      <c r="TUX20" s="1">
        <f t="shared" si="217"/>
        <v>0</v>
      </c>
      <c r="TUY20" s="1">
        <f t="shared" si="217"/>
        <v>0</v>
      </c>
      <c r="TUZ20" s="1">
        <f t="shared" si="217"/>
        <v>0</v>
      </c>
      <c r="TVA20" s="1">
        <f t="shared" si="217"/>
        <v>0</v>
      </c>
      <c r="TVB20" s="1">
        <f t="shared" si="217"/>
        <v>0</v>
      </c>
      <c r="TVC20" s="1">
        <f t="shared" si="217"/>
        <v>0</v>
      </c>
      <c r="TVD20" s="1">
        <f t="shared" si="217"/>
        <v>0</v>
      </c>
      <c r="TVE20" s="1">
        <f t="shared" si="217"/>
        <v>0</v>
      </c>
      <c r="TVF20" s="1">
        <f t="shared" si="217"/>
        <v>0</v>
      </c>
      <c r="TVG20" s="1">
        <f t="shared" si="217"/>
        <v>0</v>
      </c>
      <c r="TVH20" s="1">
        <f t="shared" si="217"/>
        <v>0</v>
      </c>
      <c r="TVI20" s="1">
        <f t="shared" si="217"/>
        <v>0</v>
      </c>
      <c r="TVJ20" s="1">
        <f t="shared" si="217"/>
        <v>0</v>
      </c>
      <c r="TVK20" s="1">
        <f t="shared" si="217"/>
        <v>0</v>
      </c>
      <c r="TVL20" s="1">
        <f t="shared" si="217"/>
        <v>0</v>
      </c>
      <c r="TVM20" s="1">
        <f t="shared" si="217"/>
        <v>0</v>
      </c>
      <c r="TVN20" s="1">
        <f t="shared" si="217"/>
        <v>0</v>
      </c>
      <c r="TVO20" s="1">
        <f t="shared" si="217"/>
        <v>0</v>
      </c>
      <c r="TVP20" s="1">
        <f t="shared" si="217"/>
        <v>0</v>
      </c>
      <c r="TVQ20" s="1">
        <f t="shared" si="217"/>
        <v>0</v>
      </c>
      <c r="TVR20" s="1">
        <f t="shared" si="217"/>
        <v>0</v>
      </c>
      <c r="TVS20" s="1">
        <f t="shared" si="217"/>
        <v>0</v>
      </c>
      <c r="TVT20" s="1">
        <f t="shared" si="217"/>
        <v>0</v>
      </c>
      <c r="TVU20" s="1">
        <f t="shared" si="217"/>
        <v>0</v>
      </c>
      <c r="TVV20" s="1">
        <f t="shared" si="217"/>
        <v>0</v>
      </c>
      <c r="TVW20" s="1">
        <f t="shared" si="217"/>
        <v>0</v>
      </c>
      <c r="TVX20" s="1">
        <f t="shared" si="217"/>
        <v>0</v>
      </c>
      <c r="TVY20" s="1">
        <f t="shared" si="217"/>
        <v>0</v>
      </c>
      <c r="TVZ20" s="1">
        <f t="shared" si="217"/>
        <v>0</v>
      </c>
      <c r="TWA20" s="1">
        <f t="shared" si="217"/>
        <v>0</v>
      </c>
      <c r="TWB20" s="1">
        <f t="shared" si="217"/>
        <v>0</v>
      </c>
      <c r="TWC20" s="1">
        <f t="shared" si="217"/>
        <v>0</v>
      </c>
      <c r="TWD20" s="1">
        <f t="shared" si="217"/>
        <v>0</v>
      </c>
      <c r="TWE20" s="1">
        <f t="shared" si="217"/>
        <v>0</v>
      </c>
      <c r="TWF20" s="1">
        <f t="shared" si="217"/>
        <v>0</v>
      </c>
      <c r="TWG20" s="1">
        <f t="shared" si="217"/>
        <v>0</v>
      </c>
      <c r="TWH20" s="1">
        <f t="shared" si="217"/>
        <v>0</v>
      </c>
      <c r="TWI20" s="1">
        <f t="shared" si="217"/>
        <v>0</v>
      </c>
      <c r="TWJ20" s="1">
        <f t="shared" si="217"/>
        <v>0</v>
      </c>
      <c r="TWK20" s="1">
        <f t="shared" si="217"/>
        <v>0</v>
      </c>
      <c r="TWL20" s="1">
        <f t="shared" si="217"/>
        <v>0</v>
      </c>
      <c r="TWM20" s="1">
        <f t="shared" si="217"/>
        <v>0</v>
      </c>
      <c r="TWN20" s="1">
        <f t="shared" si="217"/>
        <v>0</v>
      </c>
      <c r="TWO20" s="1">
        <f t="shared" si="217"/>
        <v>0</v>
      </c>
      <c r="TWP20" s="1">
        <f t="shared" si="217"/>
        <v>0</v>
      </c>
      <c r="TWQ20" s="1">
        <f t="shared" si="217"/>
        <v>0</v>
      </c>
      <c r="TWR20" s="1">
        <f t="shared" si="217"/>
        <v>0</v>
      </c>
      <c r="TWS20" s="1">
        <f t="shared" si="217"/>
        <v>0</v>
      </c>
      <c r="TWT20" s="1">
        <f t="shared" si="217"/>
        <v>0</v>
      </c>
      <c r="TWU20" s="1">
        <f t="shared" si="217"/>
        <v>0</v>
      </c>
      <c r="TWV20" s="1">
        <f t="shared" si="217"/>
        <v>0</v>
      </c>
      <c r="TWW20" s="1">
        <f t="shared" si="217"/>
        <v>0</v>
      </c>
      <c r="TWX20" s="1">
        <f t="shared" si="217"/>
        <v>0</v>
      </c>
      <c r="TWY20" s="1">
        <f t="shared" si="217"/>
        <v>0</v>
      </c>
      <c r="TWZ20" s="1">
        <f t="shared" si="217"/>
        <v>0</v>
      </c>
      <c r="TXA20" s="1">
        <f t="shared" ref="TXA20:TZL20" si="218">TXA11</f>
        <v>0</v>
      </c>
      <c r="TXB20" s="1">
        <f t="shared" si="218"/>
        <v>0</v>
      </c>
      <c r="TXC20" s="1">
        <f t="shared" si="218"/>
        <v>0</v>
      </c>
      <c r="TXD20" s="1">
        <f t="shared" si="218"/>
        <v>0</v>
      </c>
      <c r="TXE20" s="1">
        <f t="shared" si="218"/>
        <v>0</v>
      </c>
      <c r="TXF20" s="1">
        <f t="shared" si="218"/>
        <v>0</v>
      </c>
      <c r="TXG20" s="1">
        <f t="shared" si="218"/>
        <v>0</v>
      </c>
      <c r="TXH20" s="1">
        <f t="shared" si="218"/>
        <v>0</v>
      </c>
      <c r="TXI20" s="1">
        <f t="shared" si="218"/>
        <v>0</v>
      </c>
      <c r="TXJ20" s="1">
        <f t="shared" si="218"/>
        <v>0</v>
      </c>
      <c r="TXK20" s="1">
        <f t="shared" si="218"/>
        <v>0</v>
      </c>
      <c r="TXL20" s="1">
        <f t="shared" si="218"/>
        <v>0</v>
      </c>
      <c r="TXM20" s="1">
        <f t="shared" si="218"/>
        <v>0</v>
      </c>
      <c r="TXN20" s="1">
        <f t="shared" si="218"/>
        <v>0</v>
      </c>
      <c r="TXO20" s="1">
        <f t="shared" si="218"/>
        <v>0</v>
      </c>
      <c r="TXP20" s="1">
        <f t="shared" si="218"/>
        <v>0</v>
      </c>
      <c r="TXQ20" s="1">
        <f t="shared" si="218"/>
        <v>0</v>
      </c>
      <c r="TXR20" s="1">
        <f t="shared" si="218"/>
        <v>0</v>
      </c>
      <c r="TXS20" s="1">
        <f t="shared" si="218"/>
        <v>0</v>
      </c>
      <c r="TXT20" s="1">
        <f t="shared" si="218"/>
        <v>0</v>
      </c>
      <c r="TXU20" s="1">
        <f t="shared" si="218"/>
        <v>0</v>
      </c>
      <c r="TXV20" s="1">
        <f t="shared" si="218"/>
        <v>0</v>
      </c>
      <c r="TXW20" s="1">
        <f t="shared" si="218"/>
        <v>0</v>
      </c>
      <c r="TXX20" s="1">
        <f t="shared" si="218"/>
        <v>0</v>
      </c>
      <c r="TXY20" s="1">
        <f t="shared" si="218"/>
        <v>0</v>
      </c>
      <c r="TXZ20" s="1">
        <f t="shared" si="218"/>
        <v>0</v>
      </c>
      <c r="TYA20" s="1">
        <f t="shared" si="218"/>
        <v>0</v>
      </c>
      <c r="TYB20" s="1">
        <f t="shared" si="218"/>
        <v>0</v>
      </c>
      <c r="TYC20" s="1">
        <f t="shared" si="218"/>
        <v>0</v>
      </c>
      <c r="TYD20" s="1">
        <f t="shared" si="218"/>
        <v>0</v>
      </c>
      <c r="TYE20" s="1">
        <f t="shared" si="218"/>
        <v>0</v>
      </c>
      <c r="TYF20" s="1">
        <f t="shared" si="218"/>
        <v>0</v>
      </c>
      <c r="TYG20" s="1">
        <f t="shared" si="218"/>
        <v>0</v>
      </c>
      <c r="TYH20" s="1">
        <f t="shared" si="218"/>
        <v>0</v>
      </c>
      <c r="TYI20" s="1">
        <f t="shared" si="218"/>
        <v>0</v>
      </c>
      <c r="TYJ20" s="1">
        <f t="shared" si="218"/>
        <v>0</v>
      </c>
      <c r="TYK20" s="1">
        <f t="shared" si="218"/>
        <v>0</v>
      </c>
      <c r="TYL20" s="1">
        <f t="shared" si="218"/>
        <v>0</v>
      </c>
      <c r="TYM20" s="1">
        <f t="shared" si="218"/>
        <v>0</v>
      </c>
      <c r="TYN20" s="1">
        <f t="shared" si="218"/>
        <v>0</v>
      </c>
      <c r="TYO20" s="1">
        <f t="shared" si="218"/>
        <v>0</v>
      </c>
      <c r="TYP20" s="1">
        <f t="shared" si="218"/>
        <v>0</v>
      </c>
      <c r="TYQ20" s="1">
        <f t="shared" si="218"/>
        <v>0</v>
      </c>
      <c r="TYR20" s="1">
        <f t="shared" si="218"/>
        <v>0</v>
      </c>
      <c r="TYS20" s="1">
        <f t="shared" si="218"/>
        <v>0</v>
      </c>
      <c r="TYT20" s="1">
        <f t="shared" si="218"/>
        <v>0</v>
      </c>
      <c r="TYU20" s="1">
        <f t="shared" si="218"/>
        <v>0</v>
      </c>
      <c r="TYV20" s="1">
        <f t="shared" si="218"/>
        <v>0</v>
      </c>
      <c r="TYW20" s="1">
        <f t="shared" si="218"/>
        <v>0</v>
      </c>
      <c r="TYX20" s="1">
        <f t="shared" si="218"/>
        <v>0</v>
      </c>
      <c r="TYY20" s="1">
        <f t="shared" si="218"/>
        <v>0</v>
      </c>
      <c r="TYZ20" s="1">
        <f t="shared" si="218"/>
        <v>0</v>
      </c>
      <c r="TZA20" s="1">
        <f t="shared" si="218"/>
        <v>0</v>
      </c>
      <c r="TZB20" s="1">
        <f t="shared" si="218"/>
        <v>0</v>
      </c>
      <c r="TZC20" s="1">
        <f t="shared" si="218"/>
        <v>0</v>
      </c>
      <c r="TZD20" s="1">
        <f t="shared" si="218"/>
        <v>0</v>
      </c>
      <c r="TZE20" s="1">
        <f t="shared" si="218"/>
        <v>0</v>
      </c>
      <c r="TZF20" s="1">
        <f t="shared" si="218"/>
        <v>0</v>
      </c>
      <c r="TZG20" s="1">
        <f t="shared" si="218"/>
        <v>0</v>
      </c>
      <c r="TZH20" s="1">
        <f t="shared" si="218"/>
        <v>0</v>
      </c>
      <c r="TZI20" s="1">
        <f t="shared" si="218"/>
        <v>0</v>
      </c>
      <c r="TZJ20" s="1">
        <f t="shared" si="218"/>
        <v>0</v>
      </c>
      <c r="TZK20" s="1">
        <f t="shared" si="218"/>
        <v>0</v>
      </c>
      <c r="TZL20" s="1">
        <f t="shared" si="218"/>
        <v>0</v>
      </c>
      <c r="TZM20" s="1">
        <f t="shared" ref="TZM20:UBX20" si="219">TZM11</f>
        <v>0</v>
      </c>
      <c r="TZN20" s="1">
        <f t="shared" si="219"/>
        <v>0</v>
      </c>
      <c r="TZO20" s="1">
        <f t="shared" si="219"/>
        <v>0</v>
      </c>
      <c r="TZP20" s="1">
        <f t="shared" si="219"/>
        <v>0</v>
      </c>
      <c r="TZQ20" s="1">
        <f t="shared" si="219"/>
        <v>0</v>
      </c>
      <c r="TZR20" s="1">
        <f t="shared" si="219"/>
        <v>0</v>
      </c>
      <c r="TZS20" s="1">
        <f t="shared" si="219"/>
        <v>0</v>
      </c>
      <c r="TZT20" s="1">
        <f t="shared" si="219"/>
        <v>0</v>
      </c>
      <c r="TZU20" s="1">
        <f t="shared" si="219"/>
        <v>0</v>
      </c>
      <c r="TZV20" s="1">
        <f t="shared" si="219"/>
        <v>0</v>
      </c>
      <c r="TZW20" s="1">
        <f t="shared" si="219"/>
        <v>0</v>
      </c>
      <c r="TZX20" s="1">
        <f t="shared" si="219"/>
        <v>0</v>
      </c>
      <c r="TZY20" s="1">
        <f t="shared" si="219"/>
        <v>0</v>
      </c>
      <c r="TZZ20" s="1">
        <f t="shared" si="219"/>
        <v>0</v>
      </c>
      <c r="UAA20" s="1">
        <f t="shared" si="219"/>
        <v>0</v>
      </c>
      <c r="UAB20" s="1">
        <f t="shared" si="219"/>
        <v>0</v>
      </c>
      <c r="UAC20" s="1">
        <f t="shared" si="219"/>
        <v>0</v>
      </c>
      <c r="UAD20" s="1">
        <f t="shared" si="219"/>
        <v>0</v>
      </c>
      <c r="UAE20" s="1">
        <f t="shared" si="219"/>
        <v>0</v>
      </c>
      <c r="UAF20" s="1">
        <f t="shared" si="219"/>
        <v>0</v>
      </c>
      <c r="UAG20" s="1">
        <f t="shared" si="219"/>
        <v>0</v>
      </c>
      <c r="UAH20" s="1">
        <f t="shared" si="219"/>
        <v>0</v>
      </c>
      <c r="UAI20" s="1">
        <f t="shared" si="219"/>
        <v>0</v>
      </c>
      <c r="UAJ20" s="1">
        <f t="shared" si="219"/>
        <v>0</v>
      </c>
      <c r="UAK20" s="1">
        <f t="shared" si="219"/>
        <v>0</v>
      </c>
      <c r="UAL20" s="1">
        <f t="shared" si="219"/>
        <v>0</v>
      </c>
      <c r="UAM20" s="1">
        <f t="shared" si="219"/>
        <v>0</v>
      </c>
      <c r="UAN20" s="1">
        <f t="shared" si="219"/>
        <v>0</v>
      </c>
      <c r="UAO20" s="1">
        <f t="shared" si="219"/>
        <v>0</v>
      </c>
      <c r="UAP20" s="1">
        <f t="shared" si="219"/>
        <v>0</v>
      </c>
      <c r="UAQ20" s="1">
        <f t="shared" si="219"/>
        <v>0</v>
      </c>
      <c r="UAR20" s="1">
        <f t="shared" si="219"/>
        <v>0</v>
      </c>
      <c r="UAS20" s="1">
        <f t="shared" si="219"/>
        <v>0</v>
      </c>
      <c r="UAT20" s="1">
        <f t="shared" si="219"/>
        <v>0</v>
      </c>
      <c r="UAU20" s="1">
        <f t="shared" si="219"/>
        <v>0</v>
      </c>
      <c r="UAV20" s="1">
        <f t="shared" si="219"/>
        <v>0</v>
      </c>
      <c r="UAW20" s="1">
        <f t="shared" si="219"/>
        <v>0</v>
      </c>
      <c r="UAX20" s="1">
        <f t="shared" si="219"/>
        <v>0</v>
      </c>
      <c r="UAY20" s="1">
        <f t="shared" si="219"/>
        <v>0</v>
      </c>
      <c r="UAZ20" s="1">
        <f t="shared" si="219"/>
        <v>0</v>
      </c>
      <c r="UBA20" s="1">
        <f t="shared" si="219"/>
        <v>0</v>
      </c>
      <c r="UBB20" s="1">
        <f t="shared" si="219"/>
        <v>0</v>
      </c>
      <c r="UBC20" s="1">
        <f t="shared" si="219"/>
        <v>0</v>
      </c>
      <c r="UBD20" s="1">
        <f t="shared" si="219"/>
        <v>0</v>
      </c>
      <c r="UBE20" s="1">
        <f t="shared" si="219"/>
        <v>0</v>
      </c>
      <c r="UBF20" s="1">
        <f t="shared" si="219"/>
        <v>0</v>
      </c>
      <c r="UBG20" s="1">
        <f t="shared" si="219"/>
        <v>0</v>
      </c>
      <c r="UBH20" s="1">
        <f t="shared" si="219"/>
        <v>0</v>
      </c>
      <c r="UBI20" s="1">
        <f t="shared" si="219"/>
        <v>0</v>
      </c>
      <c r="UBJ20" s="1">
        <f t="shared" si="219"/>
        <v>0</v>
      </c>
      <c r="UBK20" s="1">
        <f t="shared" si="219"/>
        <v>0</v>
      </c>
      <c r="UBL20" s="1">
        <f t="shared" si="219"/>
        <v>0</v>
      </c>
      <c r="UBM20" s="1">
        <f t="shared" si="219"/>
        <v>0</v>
      </c>
      <c r="UBN20" s="1">
        <f t="shared" si="219"/>
        <v>0</v>
      </c>
      <c r="UBO20" s="1">
        <f t="shared" si="219"/>
        <v>0</v>
      </c>
      <c r="UBP20" s="1">
        <f t="shared" si="219"/>
        <v>0</v>
      </c>
      <c r="UBQ20" s="1">
        <f t="shared" si="219"/>
        <v>0</v>
      </c>
      <c r="UBR20" s="1">
        <f t="shared" si="219"/>
        <v>0</v>
      </c>
      <c r="UBS20" s="1">
        <f t="shared" si="219"/>
        <v>0</v>
      </c>
      <c r="UBT20" s="1">
        <f t="shared" si="219"/>
        <v>0</v>
      </c>
      <c r="UBU20" s="1">
        <f t="shared" si="219"/>
        <v>0</v>
      </c>
      <c r="UBV20" s="1">
        <f t="shared" si="219"/>
        <v>0</v>
      </c>
      <c r="UBW20" s="1">
        <f t="shared" si="219"/>
        <v>0</v>
      </c>
      <c r="UBX20" s="1">
        <f t="shared" si="219"/>
        <v>0</v>
      </c>
      <c r="UBY20" s="1">
        <f t="shared" ref="UBY20:UEJ20" si="220">UBY11</f>
        <v>0</v>
      </c>
      <c r="UBZ20" s="1">
        <f t="shared" si="220"/>
        <v>0</v>
      </c>
      <c r="UCA20" s="1">
        <f t="shared" si="220"/>
        <v>0</v>
      </c>
      <c r="UCB20" s="1">
        <f t="shared" si="220"/>
        <v>0</v>
      </c>
      <c r="UCC20" s="1">
        <f t="shared" si="220"/>
        <v>0</v>
      </c>
      <c r="UCD20" s="1">
        <f t="shared" si="220"/>
        <v>0</v>
      </c>
      <c r="UCE20" s="1">
        <f t="shared" si="220"/>
        <v>0</v>
      </c>
      <c r="UCF20" s="1">
        <f t="shared" si="220"/>
        <v>0</v>
      </c>
      <c r="UCG20" s="1">
        <f t="shared" si="220"/>
        <v>0</v>
      </c>
      <c r="UCH20" s="1">
        <f t="shared" si="220"/>
        <v>0</v>
      </c>
      <c r="UCI20" s="1">
        <f t="shared" si="220"/>
        <v>0</v>
      </c>
      <c r="UCJ20" s="1">
        <f t="shared" si="220"/>
        <v>0</v>
      </c>
      <c r="UCK20" s="1">
        <f t="shared" si="220"/>
        <v>0</v>
      </c>
      <c r="UCL20" s="1">
        <f t="shared" si="220"/>
        <v>0</v>
      </c>
      <c r="UCM20" s="1">
        <f t="shared" si="220"/>
        <v>0</v>
      </c>
      <c r="UCN20" s="1">
        <f t="shared" si="220"/>
        <v>0</v>
      </c>
      <c r="UCO20" s="1">
        <f t="shared" si="220"/>
        <v>0</v>
      </c>
      <c r="UCP20" s="1">
        <f t="shared" si="220"/>
        <v>0</v>
      </c>
      <c r="UCQ20" s="1">
        <f t="shared" si="220"/>
        <v>0</v>
      </c>
      <c r="UCR20" s="1">
        <f t="shared" si="220"/>
        <v>0</v>
      </c>
      <c r="UCS20" s="1">
        <f t="shared" si="220"/>
        <v>0</v>
      </c>
      <c r="UCT20" s="1">
        <f t="shared" si="220"/>
        <v>0</v>
      </c>
      <c r="UCU20" s="1">
        <f t="shared" si="220"/>
        <v>0</v>
      </c>
      <c r="UCV20" s="1">
        <f t="shared" si="220"/>
        <v>0</v>
      </c>
      <c r="UCW20" s="1">
        <f t="shared" si="220"/>
        <v>0</v>
      </c>
      <c r="UCX20" s="1">
        <f t="shared" si="220"/>
        <v>0</v>
      </c>
      <c r="UCY20" s="1">
        <f t="shared" si="220"/>
        <v>0</v>
      </c>
      <c r="UCZ20" s="1">
        <f t="shared" si="220"/>
        <v>0</v>
      </c>
      <c r="UDA20" s="1">
        <f t="shared" si="220"/>
        <v>0</v>
      </c>
      <c r="UDB20" s="1">
        <f t="shared" si="220"/>
        <v>0</v>
      </c>
      <c r="UDC20" s="1">
        <f t="shared" si="220"/>
        <v>0</v>
      </c>
      <c r="UDD20" s="1">
        <f t="shared" si="220"/>
        <v>0</v>
      </c>
      <c r="UDE20" s="1">
        <f t="shared" si="220"/>
        <v>0</v>
      </c>
      <c r="UDF20" s="1">
        <f t="shared" si="220"/>
        <v>0</v>
      </c>
      <c r="UDG20" s="1">
        <f t="shared" si="220"/>
        <v>0</v>
      </c>
      <c r="UDH20" s="1">
        <f t="shared" si="220"/>
        <v>0</v>
      </c>
      <c r="UDI20" s="1">
        <f t="shared" si="220"/>
        <v>0</v>
      </c>
      <c r="UDJ20" s="1">
        <f t="shared" si="220"/>
        <v>0</v>
      </c>
      <c r="UDK20" s="1">
        <f t="shared" si="220"/>
        <v>0</v>
      </c>
      <c r="UDL20" s="1">
        <f t="shared" si="220"/>
        <v>0</v>
      </c>
      <c r="UDM20" s="1">
        <f t="shared" si="220"/>
        <v>0</v>
      </c>
      <c r="UDN20" s="1">
        <f t="shared" si="220"/>
        <v>0</v>
      </c>
      <c r="UDO20" s="1">
        <f t="shared" si="220"/>
        <v>0</v>
      </c>
      <c r="UDP20" s="1">
        <f t="shared" si="220"/>
        <v>0</v>
      </c>
      <c r="UDQ20" s="1">
        <f t="shared" si="220"/>
        <v>0</v>
      </c>
      <c r="UDR20" s="1">
        <f t="shared" si="220"/>
        <v>0</v>
      </c>
      <c r="UDS20" s="1">
        <f t="shared" si="220"/>
        <v>0</v>
      </c>
      <c r="UDT20" s="1">
        <f t="shared" si="220"/>
        <v>0</v>
      </c>
      <c r="UDU20" s="1">
        <f t="shared" si="220"/>
        <v>0</v>
      </c>
      <c r="UDV20" s="1">
        <f t="shared" si="220"/>
        <v>0</v>
      </c>
      <c r="UDW20" s="1">
        <f t="shared" si="220"/>
        <v>0</v>
      </c>
      <c r="UDX20" s="1">
        <f t="shared" si="220"/>
        <v>0</v>
      </c>
      <c r="UDY20" s="1">
        <f t="shared" si="220"/>
        <v>0</v>
      </c>
      <c r="UDZ20" s="1">
        <f t="shared" si="220"/>
        <v>0</v>
      </c>
      <c r="UEA20" s="1">
        <f t="shared" si="220"/>
        <v>0</v>
      </c>
      <c r="UEB20" s="1">
        <f t="shared" si="220"/>
        <v>0</v>
      </c>
      <c r="UEC20" s="1">
        <f t="shared" si="220"/>
        <v>0</v>
      </c>
      <c r="UED20" s="1">
        <f t="shared" si="220"/>
        <v>0</v>
      </c>
      <c r="UEE20" s="1">
        <f t="shared" si="220"/>
        <v>0</v>
      </c>
      <c r="UEF20" s="1">
        <f t="shared" si="220"/>
        <v>0</v>
      </c>
      <c r="UEG20" s="1">
        <f t="shared" si="220"/>
        <v>0</v>
      </c>
      <c r="UEH20" s="1">
        <f t="shared" si="220"/>
        <v>0</v>
      </c>
      <c r="UEI20" s="1">
        <f t="shared" si="220"/>
        <v>0</v>
      </c>
      <c r="UEJ20" s="1">
        <f t="shared" si="220"/>
        <v>0</v>
      </c>
      <c r="UEK20" s="1">
        <f t="shared" ref="UEK20:UGV20" si="221">UEK11</f>
        <v>0</v>
      </c>
      <c r="UEL20" s="1">
        <f t="shared" si="221"/>
        <v>0</v>
      </c>
      <c r="UEM20" s="1">
        <f t="shared" si="221"/>
        <v>0</v>
      </c>
      <c r="UEN20" s="1">
        <f t="shared" si="221"/>
        <v>0</v>
      </c>
      <c r="UEO20" s="1">
        <f t="shared" si="221"/>
        <v>0</v>
      </c>
      <c r="UEP20" s="1">
        <f t="shared" si="221"/>
        <v>0</v>
      </c>
      <c r="UEQ20" s="1">
        <f t="shared" si="221"/>
        <v>0</v>
      </c>
      <c r="UER20" s="1">
        <f t="shared" si="221"/>
        <v>0</v>
      </c>
      <c r="UES20" s="1">
        <f t="shared" si="221"/>
        <v>0</v>
      </c>
      <c r="UET20" s="1">
        <f t="shared" si="221"/>
        <v>0</v>
      </c>
      <c r="UEU20" s="1">
        <f t="shared" si="221"/>
        <v>0</v>
      </c>
      <c r="UEV20" s="1">
        <f t="shared" si="221"/>
        <v>0</v>
      </c>
      <c r="UEW20" s="1">
        <f t="shared" si="221"/>
        <v>0</v>
      </c>
      <c r="UEX20" s="1">
        <f t="shared" si="221"/>
        <v>0</v>
      </c>
      <c r="UEY20" s="1">
        <f t="shared" si="221"/>
        <v>0</v>
      </c>
      <c r="UEZ20" s="1">
        <f t="shared" si="221"/>
        <v>0</v>
      </c>
      <c r="UFA20" s="1">
        <f t="shared" si="221"/>
        <v>0</v>
      </c>
      <c r="UFB20" s="1">
        <f t="shared" si="221"/>
        <v>0</v>
      </c>
      <c r="UFC20" s="1">
        <f t="shared" si="221"/>
        <v>0</v>
      </c>
      <c r="UFD20" s="1">
        <f t="shared" si="221"/>
        <v>0</v>
      </c>
      <c r="UFE20" s="1">
        <f t="shared" si="221"/>
        <v>0</v>
      </c>
      <c r="UFF20" s="1">
        <f t="shared" si="221"/>
        <v>0</v>
      </c>
      <c r="UFG20" s="1">
        <f t="shared" si="221"/>
        <v>0</v>
      </c>
      <c r="UFH20" s="1">
        <f t="shared" si="221"/>
        <v>0</v>
      </c>
      <c r="UFI20" s="1">
        <f t="shared" si="221"/>
        <v>0</v>
      </c>
      <c r="UFJ20" s="1">
        <f t="shared" si="221"/>
        <v>0</v>
      </c>
      <c r="UFK20" s="1">
        <f t="shared" si="221"/>
        <v>0</v>
      </c>
      <c r="UFL20" s="1">
        <f t="shared" si="221"/>
        <v>0</v>
      </c>
      <c r="UFM20" s="1">
        <f t="shared" si="221"/>
        <v>0</v>
      </c>
      <c r="UFN20" s="1">
        <f t="shared" si="221"/>
        <v>0</v>
      </c>
      <c r="UFO20" s="1">
        <f t="shared" si="221"/>
        <v>0</v>
      </c>
      <c r="UFP20" s="1">
        <f t="shared" si="221"/>
        <v>0</v>
      </c>
      <c r="UFQ20" s="1">
        <f t="shared" si="221"/>
        <v>0</v>
      </c>
      <c r="UFR20" s="1">
        <f t="shared" si="221"/>
        <v>0</v>
      </c>
      <c r="UFS20" s="1">
        <f t="shared" si="221"/>
        <v>0</v>
      </c>
      <c r="UFT20" s="1">
        <f t="shared" si="221"/>
        <v>0</v>
      </c>
      <c r="UFU20" s="1">
        <f t="shared" si="221"/>
        <v>0</v>
      </c>
      <c r="UFV20" s="1">
        <f t="shared" si="221"/>
        <v>0</v>
      </c>
      <c r="UFW20" s="1">
        <f t="shared" si="221"/>
        <v>0</v>
      </c>
      <c r="UFX20" s="1">
        <f t="shared" si="221"/>
        <v>0</v>
      </c>
      <c r="UFY20" s="1">
        <f t="shared" si="221"/>
        <v>0</v>
      </c>
      <c r="UFZ20" s="1">
        <f t="shared" si="221"/>
        <v>0</v>
      </c>
      <c r="UGA20" s="1">
        <f t="shared" si="221"/>
        <v>0</v>
      </c>
      <c r="UGB20" s="1">
        <f t="shared" si="221"/>
        <v>0</v>
      </c>
      <c r="UGC20" s="1">
        <f t="shared" si="221"/>
        <v>0</v>
      </c>
      <c r="UGD20" s="1">
        <f t="shared" si="221"/>
        <v>0</v>
      </c>
      <c r="UGE20" s="1">
        <f t="shared" si="221"/>
        <v>0</v>
      </c>
      <c r="UGF20" s="1">
        <f t="shared" si="221"/>
        <v>0</v>
      </c>
      <c r="UGG20" s="1">
        <f t="shared" si="221"/>
        <v>0</v>
      </c>
      <c r="UGH20" s="1">
        <f t="shared" si="221"/>
        <v>0</v>
      </c>
      <c r="UGI20" s="1">
        <f t="shared" si="221"/>
        <v>0</v>
      </c>
      <c r="UGJ20" s="1">
        <f t="shared" si="221"/>
        <v>0</v>
      </c>
      <c r="UGK20" s="1">
        <f t="shared" si="221"/>
        <v>0</v>
      </c>
      <c r="UGL20" s="1">
        <f t="shared" si="221"/>
        <v>0</v>
      </c>
      <c r="UGM20" s="1">
        <f t="shared" si="221"/>
        <v>0</v>
      </c>
      <c r="UGN20" s="1">
        <f t="shared" si="221"/>
        <v>0</v>
      </c>
      <c r="UGO20" s="1">
        <f t="shared" si="221"/>
        <v>0</v>
      </c>
      <c r="UGP20" s="1">
        <f t="shared" si="221"/>
        <v>0</v>
      </c>
      <c r="UGQ20" s="1">
        <f t="shared" si="221"/>
        <v>0</v>
      </c>
      <c r="UGR20" s="1">
        <f t="shared" si="221"/>
        <v>0</v>
      </c>
      <c r="UGS20" s="1">
        <f t="shared" si="221"/>
        <v>0</v>
      </c>
      <c r="UGT20" s="1">
        <f t="shared" si="221"/>
        <v>0</v>
      </c>
      <c r="UGU20" s="1">
        <f t="shared" si="221"/>
        <v>0</v>
      </c>
      <c r="UGV20" s="1">
        <f t="shared" si="221"/>
        <v>0</v>
      </c>
      <c r="UGW20" s="1">
        <f t="shared" ref="UGW20:UJH20" si="222">UGW11</f>
        <v>0</v>
      </c>
      <c r="UGX20" s="1">
        <f t="shared" si="222"/>
        <v>0</v>
      </c>
      <c r="UGY20" s="1">
        <f t="shared" si="222"/>
        <v>0</v>
      </c>
      <c r="UGZ20" s="1">
        <f t="shared" si="222"/>
        <v>0</v>
      </c>
      <c r="UHA20" s="1">
        <f t="shared" si="222"/>
        <v>0</v>
      </c>
      <c r="UHB20" s="1">
        <f t="shared" si="222"/>
        <v>0</v>
      </c>
      <c r="UHC20" s="1">
        <f t="shared" si="222"/>
        <v>0</v>
      </c>
      <c r="UHD20" s="1">
        <f t="shared" si="222"/>
        <v>0</v>
      </c>
      <c r="UHE20" s="1">
        <f t="shared" si="222"/>
        <v>0</v>
      </c>
      <c r="UHF20" s="1">
        <f t="shared" si="222"/>
        <v>0</v>
      </c>
      <c r="UHG20" s="1">
        <f t="shared" si="222"/>
        <v>0</v>
      </c>
      <c r="UHH20" s="1">
        <f t="shared" si="222"/>
        <v>0</v>
      </c>
      <c r="UHI20" s="1">
        <f t="shared" si="222"/>
        <v>0</v>
      </c>
      <c r="UHJ20" s="1">
        <f t="shared" si="222"/>
        <v>0</v>
      </c>
      <c r="UHK20" s="1">
        <f t="shared" si="222"/>
        <v>0</v>
      </c>
      <c r="UHL20" s="1">
        <f t="shared" si="222"/>
        <v>0</v>
      </c>
      <c r="UHM20" s="1">
        <f t="shared" si="222"/>
        <v>0</v>
      </c>
      <c r="UHN20" s="1">
        <f t="shared" si="222"/>
        <v>0</v>
      </c>
      <c r="UHO20" s="1">
        <f t="shared" si="222"/>
        <v>0</v>
      </c>
      <c r="UHP20" s="1">
        <f t="shared" si="222"/>
        <v>0</v>
      </c>
      <c r="UHQ20" s="1">
        <f t="shared" si="222"/>
        <v>0</v>
      </c>
      <c r="UHR20" s="1">
        <f t="shared" si="222"/>
        <v>0</v>
      </c>
      <c r="UHS20" s="1">
        <f t="shared" si="222"/>
        <v>0</v>
      </c>
      <c r="UHT20" s="1">
        <f t="shared" si="222"/>
        <v>0</v>
      </c>
      <c r="UHU20" s="1">
        <f t="shared" si="222"/>
        <v>0</v>
      </c>
      <c r="UHV20" s="1">
        <f t="shared" si="222"/>
        <v>0</v>
      </c>
      <c r="UHW20" s="1">
        <f t="shared" si="222"/>
        <v>0</v>
      </c>
      <c r="UHX20" s="1">
        <f t="shared" si="222"/>
        <v>0</v>
      </c>
      <c r="UHY20" s="1">
        <f t="shared" si="222"/>
        <v>0</v>
      </c>
      <c r="UHZ20" s="1">
        <f t="shared" si="222"/>
        <v>0</v>
      </c>
      <c r="UIA20" s="1">
        <f t="shared" si="222"/>
        <v>0</v>
      </c>
      <c r="UIB20" s="1">
        <f t="shared" si="222"/>
        <v>0</v>
      </c>
      <c r="UIC20" s="1">
        <f t="shared" si="222"/>
        <v>0</v>
      </c>
      <c r="UID20" s="1">
        <f t="shared" si="222"/>
        <v>0</v>
      </c>
      <c r="UIE20" s="1">
        <f t="shared" si="222"/>
        <v>0</v>
      </c>
      <c r="UIF20" s="1">
        <f t="shared" si="222"/>
        <v>0</v>
      </c>
      <c r="UIG20" s="1">
        <f t="shared" si="222"/>
        <v>0</v>
      </c>
      <c r="UIH20" s="1">
        <f t="shared" si="222"/>
        <v>0</v>
      </c>
      <c r="UII20" s="1">
        <f t="shared" si="222"/>
        <v>0</v>
      </c>
      <c r="UIJ20" s="1">
        <f t="shared" si="222"/>
        <v>0</v>
      </c>
      <c r="UIK20" s="1">
        <f t="shared" si="222"/>
        <v>0</v>
      </c>
      <c r="UIL20" s="1">
        <f t="shared" si="222"/>
        <v>0</v>
      </c>
      <c r="UIM20" s="1">
        <f t="shared" si="222"/>
        <v>0</v>
      </c>
      <c r="UIN20" s="1">
        <f t="shared" si="222"/>
        <v>0</v>
      </c>
      <c r="UIO20" s="1">
        <f t="shared" si="222"/>
        <v>0</v>
      </c>
      <c r="UIP20" s="1">
        <f t="shared" si="222"/>
        <v>0</v>
      </c>
      <c r="UIQ20" s="1">
        <f t="shared" si="222"/>
        <v>0</v>
      </c>
      <c r="UIR20" s="1">
        <f t="shared" si="222"/>
        <v>0</v>
      </c>
      <c r="UIS20" s="1">
        <f t="shared" si="222"/>
        <v>0</v>
      </c>
      <c r="UIT20" s="1">
        <f t="shared" si="222"/>
        <v>0</v>
      </c>
      <c r="UIU20" s="1">
        <f t="shared" si="222"/>
        <v>0</v>
      </c>
      <c r="UIV20" s="1">
        <f t="shared" si="222"/>
        <v>0</v>
      </c>
      <c r="UIW20" s="1">
        <f t="shared" si="222"/>
        <v>0</v>
      </c>
      <c r="UIX20" s="1">
        <f t="shared" si="222"/>
        <v>0</v>
      </c>
      <c r="UIY20" s="1">
        <f t="shared" si="222"/>
        <v>0</v>
      </c>
      <c r="UIZ20" s="1">
        <f t="shared" si="222"/>
        <v>0</v>
      </c>
      <c r="UJA20" s="1">
        <f t="shared" si="222"/>
        <v>0</v>
      </c>
      <c r="UJB20" s="1">
        <f t="shared" si="222"/>
        <v>0</v>
      </c>
      <c r="UJC20" s="1">
        <f t="shared" si="222"/>
        <v>0</v>
      </c>
      <c r="UJD20" s="1">
        <f t="shared" si="222"/>
        <v>0</v>
      </c>
      <c r="UJE20" s="1">
        <f t="shared" si="222"/>
        <v>0</v>
      </c>
      <c r="UJF20" s="1">
        <f t="shared" si="222"/>
        <v>0</v>
      </c>
      <c r="UJG20" s="1">
        <f t="shared" si="222"/>
        <v>0</v>
      </c>
      <c r="UJH20" s="1">
        <f t="shared" si="222"/>
        <v>0</v>
      </c>
      <c r="UJI20" s="1">
        <f t="shared" ref="UJI20:ULT20" si="223">UJI11</f>
        <v>0</v>
      </c>
      <c r="UJJ20" s="1">
        <f t="shared" si="223"/>
        <v>0</v>
      </c>
      <c r="UJK20" s="1">
        <f t="shared" si="223"/>
        <v>0</v>
      </c>
      <c r="UJL20" s="1">
        <f t="shared" si="223"/>
        <v>0</v>
      </c>
      <c r="UJM20" s="1">
        <f t="shared" si="223"/>
        <v>0</v>
      </c>
      <c r="UJN20" s="1">
        <f t="shared" si="223"/>
        <v>0</v>
      </c>
      <c r="UJO20" s="1">
        <f t="shared" si="223"/>
        <v>0</v>
      </c>
      <c r="UJP20" s="1">
        <f t="shared" si="223"/>
        <v>0</v>
      </c>
      <c r="UJQ20" s="1">
        <f t="shared" si="223"/>
        <v>0</v>
      </c>
      <c r="UJR20" s="1">
        <f t="shared" si="223"/>
        <v>0</v>
      </c>
      <c r="UJS20" s="1">
        <f t="shared" si="223"/>
        <v>0</v>
      </c>
      <c r="UJT20" s="1">
        <f t="shared" si="223"/>
        <v>0</v>
      </c>
      <c r="UJU20" s="1">
        <f t="shared" si="223"/>
        <v>0</v>
      </c>
      <c r="UJV20" s="1">
        <f t="shared" si="223"/>
        <v>0</v>
      </c>
      <c r="UJW20" s="1">
        <f t="shared" si="223"/>
        <v>0</v>
      </c>
      <c r="UJX20" s="1">
        <f t="shared" si="223"/>
        <v>0</v>
      </c>
      <c r="UJY20" s="1">
        <f t="shared" si="223"/>
        <v>0</v>
      </c>
      <c r="UJZ20" s="1">
        <f t="shared" si="223"/>
        <v>0</v>
      </c>
      <c r="UKA20" s="1">
        <f t="shared" si="223"/>
        <v>0</v>
      </c>
      <c r="UKB20" s="1">
        <f t="shared" si="223"/>
        <v>0</v>
      </c>
      <c r="UKC20" s="1">
        <f t="shared" si="223"/>
        <v>0</v>
      </c>
      <c r="UKD20" s="1">
        <f t="shared" si="223"/>
        <v>0</v>
      </c>
      <c r="UKE20" s="1">
        <f t="shared" si="223"/>
        <v>0</v>
      </c>
      <c r="UKF20" s="1">
        <f t="shared" si="223"/>
        <v>0</v>
      </c>
      <c r="UKG20" s="1">
        <f t="shared" si="223"/>
        <v>0</v>
      </c>
      <c r="UKH20" s="1">
        <f t="shared" si="223"/>
        <v>0</v>
      </c>
      <c r="UKI20" s="1">
        <f t="shared" si="223"/>
        <v>0</v>
      </c>
      <c r="UKJ20" s="1">
        <f t="shared" si="223"/>
        <v>0</v>
      </c>
      <c r="UKK20" s="1">
        <f t="shared" si="223"/>
        <v>0</v>
      </c>
      <c r="UKL20" s="1">
        <f t="shared" si="223"/>
        <v>0</v>
      </c>
      <c r="UKM20" s="1">
        <f t="shared" si="223"/>
        <v>0</v>
      </c>
      <c r="UKN20" s="1">
        <f t="shared" si="223"/>
        <v>0</v>
      </c>
      <c r="UKO20" s="1">
        <f t="shared" si="223"/>
        <v>0</v>
      </c>
      <c r="UKP20" s="1">
        <f t="shared" si="223"/>
        <v>0</v>
      </c>
      <c r="UKQ20" s="1">
        <f t="shared" si="223"/>
        <v>0</v>
      </c>
      <c r="UKR20" s="1">
        <f t="shared" si="223"/>
        <v>0</v>
      </c>
      <c r="UKS20" s="1">
        <f t="shared" si="223"/>
        <v>0</v>
      </c>
      <c r="UKT20" s="1">
        <f t="shared" si="223"/>
        <v>0</v>
      </c>
      <c r="UKU20" s="1">
        <f t="shared" si="223"/>
        <v>0</v>
      </c>
      <c r="UKV20" s="1">
        <f t="shared" si="223"/>
        <v>0</v>
      </c>
      <c r="UKW20" s="1">
        <f t="shared" si="223"/>
        <v>0</v>
      </c>
      <c r="UKX20" s="1">
        <f t="shared" si="223"/>
        <v>0</v>
      </c>
      <c r="UKY20" s="1">
        <f t="shared" si="223"/>
        <v>0</v>
      </c>
      <c r="UKZ20" s="1">
        <f t="shared" si="223"/>
        <v>0</v>
      </c>
      <c r="ULA20" s="1">
        <f t="shared" si="223"/>
        <v>0</v>
      </c>
      <c r="ULB20" s="1">
        <f t="shared" si="223"/>
        <v>0</v>
      </c>
      <c r="ULC20" s="1">
        <f t="shared" si="223"/>
        <v>0</v>
      </c>
      <c r="ULD20" s="1">
        <f t="shared" si="223"/>
        <v>0</v>
      </c>
      <c r="ULE20" s="1">
        <f t="shared" si="223"/>
        <v>0</v>
      </c>
      <c r="ULF20" s="1">
        <f t="shared" si="223"/>
        <v>0</v>
      </c>
      <c r="ULG20" s="1">
        <f t="shared" si="223"/>
        <v>0</v>
      </c>
      <c r="ULH20" s="1">
        <f t="shared" si="223"/>
        <v>0</v>
      </c>
      <c r="ULI20" s="1">
        <f t="shared" si="223"/>
        <v>0</v>
      </c>
      <c r="ULJ20" s="1">
        <f t="shared" si="223"/>
        <v>0</v>
      </c>
      <c r="ULK20" s="1">
        <f t="shared" si="223"/>
        <v>0</v>
      </c>
      <c r="ULL20" s="1">
        <f t="shared" si="223"/>
        <v>0</v>
      </c>
      <c r="ULM20" s="1">
        <f t="shared" si="223"/>
        <v>0</v>
      </c>
      <c r="ULN20" s="1">
        <f t="shared" si="223"/>
        <v>0</v>
      </c>
      <c r="ULO20" s="1">
        <f t="shared" si="223"/>
        <v>0</v>
      </c>
      <c r="ULP20" s="1">
        <f t="shared" si="223"/>
        <v>0</v>
      </c>
      <c r="ULQ20" s="1">
        <f t="shared" si="223"/>
        <v>0</v>
      </c>
      <c r="ULR20" s="1">
        <f t="shared" si="223"/>
        <v>0</v>
      </c>
      <c r="ULS20" s="1">
        <f t="shared" si="223"/>
        <v>0</v>
      </c>
      <c r="ULT20" s="1">
        <f t="shared" si="223"/>
        <v>0</v>
      </c>
      <c r="ULU20" s="1">
        <f t="shared" ref="ULU20:UOF20" si="224">ULU11</f>
        <v>0</v>
      </c>
      <c r="ULV20" s="1">
        <f t="shared" si="224"/>
        <v>0</v>
      </c>
      <c r="ULW20" s="1">
        <f t="shared" si="224"/>
        <v>0</v>
      </c>
      <c r="ULX20" s="1">
        <f t="shared" si="224"/>
        <v>0</v>
      </c>
      <c r="ULY20" s="1">
        <f t="shared" si="224"/>
        <v>0</v>
      </c>
      <c r="ULZ20" s="1">
        <f t="shared" si="224"/>
        <v>0</v>
      </c>
      <c r="UMA20" s="1">
        <f t="shared" si="224"/>
        <v>0</v>
      </c>
      <c r="UMB20" s="1">
        <f t="shared" si="224"/>
        <v>0</v>
      </c>
      <c r="UMC20" s="1">
        <f t="shared" si="224"/>
        <v>0</v>
      </c>
      <c r="UMD20" s="1">
        <f t="shared" si="224"/>
        <v>0</v>
      </c>
      <c r="UME20" s="1">
        <f t="shared" si="224"/>
        <v>0</v>
      </c>
      <c r="UMF20" s="1">
        <f t="shared" si="224"/>
        <v>0</v>
      </c>
      <c r="UMG20" s="1">
        <f t="shared" si="224"/>
        <v>0</v>
      </c>
      <c r="UMH20" s="1">
        <f t="shared" si="224"/>
        <v>0</v>
      </c>
      <c r="UMI20" s="1">
        <f t="shared" si="224"/>
        <v>0</v>
      </c>
      <c r="UMJ20" s="1">
        <f t="shared" si="224"/>
        <v>0</v>
      </c>
      <c r="UMK20" s="1">
        <f t="shared" si="224"/>
        <v>0</v>
      </c>
      <c r="UML20" s="1">
        <f t="shared" si="224"/>
        <v>0</v>
      </c>
      <c r="UMM20" s="1">
        <f t="shared" si="224"/>
        <v>0</v>
      </c>
      <c r="UMN20" s="1">
        <f t="shared" si="224"/>
        <v>0</v>
      </c>
      <c r="UMO20" s="1">
        <f t="shared" si="224"/>
        <v>0</v>
      </c>
      <c r="UMP20" s="1">
        <f t="shared" si="224"/>
        <v>0</v>
      </c>
      <c r="UMQ20" s="1">
        <f t="shared" si="224"/>
        <v>0</v>
      </c>
      <c r="UMR20" s="1">
        <f t="shared" si="224"/>
        <v>0</v>
      </c>
      <c r="UMS20" s="1">
        <f t="shared" si="224"/>
        <v>0</v>
      </c>
      <c r="UMT20" s="1">
        <f t="shared" si="224"/>
        <v>0</v>
      </c>
      <c r="UMU20" s="1">
        <f t="shared" si="224"/>
        <v>0</v>
      </c>
      <c r="UMV20" s="1">
        <f t="shared" si="224"/>
        <v>0</v>
      </c>
      <c r="UMW20" s="1">
        <f t="shared" si="224"/>
        <v>0</v>
      </c>
      <c r="UMX20" s="1">
        <f t="shared" si="224"/>
        <v>0</v>
      </c>
      <c r="UMY20" s="1">
        <f t="shared" si="224"/>
        <v>0</v>
      </c>
      <c r="UMZ20" s="1">
        <f t="shared" si="224"/>
        <v>0</v>
      </c>
      <c r="UNA20" s="1">
        <f t="shared" si="224"/>
        <v>0</v>
      </c>
      <c r="UNB20" s="1">
        <f t="shared" si="224"/>
        <v>0</v>
      </c>
      <c r="UNC20" s="1">
        <f t="shared" si="224"/>
        <v>0</v>
      </c>
      <c r="UND20" s="1">
        <f t="shared" si="224"/>
        <v>0</v>
      </c>
      <c r="UNE20" s="1">
        <f t="shared" si="224"/>
        <v>0</v>
      </c>
      <c r="UNF20" s="1">
        <f t="shared" si="224"/>
        <v>0</v>
      </c>
      <c r="UNG20" s="1">
        <f t="shared" si="224"/>
        <v>0</v>
      </c>
      <c r="UNH20" s="1">
        <f t="shared" si="224"/>
        <v>0</v>
      </c>
      <c r="UNI20" s="1">
        <f t="shared" si="224"/>
        <v>0</v>
      </c>
      <c r="UNJ20" s="1">
        <f t="shared" si="224"/>
        <v>0</v>
      </c>
      <c r="UNK20" s="1">
        <f t="shared" si="224"/>
        <v>0</v>
      </c>
      <c r="UNL20" s="1">
        <f t="shared" si="224"/>
        <v>0</v>
      </c>
      <c r="UNM20" s="1">
        <f t="shared" si="224"/>
        <v>0</v>
      </c>
      <c r="UNN20" s="1">
        <f t="shared" si="224"/>
        <v>0</v>
      </c>
      <c r="UNO20" s="1">
        <f t="shared" si="224"/>
        <v>0</v>
      </c>
      <c r="UNP20" s="1">
        <f t="shared" si="224"/>
        <v>0</v>
      </c>
      <c r="UNQ20" s="1">
        <f t="shared" si="224"/>
        <v>0</v>
      </c>
      <c r="UNR20" s="1">
        <f t="shared" si="224"/>
        <v>0</v>
      </c>
      <c r="UNS20" s="1">
        <f t="shared" si="224"/>
        <v>0</v>
      </c>
      <c r="UNT20" s="1">
        <f t="shared" si="224"/>
        <v>0</v>
      </c>
      <c r="UNU20" s="1">
        <f t="shared" si="224"/>
        <v>0</v>
      </c>
      <c r="UNV20" s="1">
        <f t="shared" si="224"/>
        <v>0</v>
      </c>
      <c r="UNW20" s="1">
        <f t="shared" si="224"/>
        <v>0</v>
      </c>
      <c r="UNX20" s="1">
        <f t="shared" si="224"/>
        <v>0</v>
      </c>
      <c r="UNY20" s="1">
        <f t="shared" si="224"/>
        <v>0</v>
      </c>
      <c r="UNZ20" s="1">
        <f t="shared" si="224"/>
        <v>0</v>
      </c>
      <c r="UOA20" s="1">
        <f t="shared" si="224"/>
        <v>0</v>
      </c>
      <c r="UOB20" s="1">
        <f t="shared" si="224"/>
        <v>0</v>
      </c>
      <c r="UOC20" s="1">
        <f t="shared" si="224"/>
        <v>0</v>
      </c>
      <c r="UOD20" s="1">
        <f t="shared" si="224"/>
        <v>0</v>
      </c>
      <c r="UOE20" s="1">
        <f t="shared" si="224"/>
        <v>0</v>
      </c>
      <c r="UOF20" s="1">
        <f t="shared" si="224"/>
        <v>0</v>
      </c>
      <c r="UOG20" s="1">
        <f t="shared" ref="UOG20:UQR20" si="225">UOG11</f>
        <v>0</v>
      </c>
      <c r="UOH20" s="1">
        <f t="shared" si="225"/>
        <v>0</v>
      </c>
      <c r="UOI20" s="1">
        <f t="shared" si="225"/>
        <v>0</v>
      </c>
      <c r="UOJ20" s="1">
        <f t="shared" si="225"/>
        <v>0</v>
      </c>
      <c r="UOK20" s="1">
        <f t="shared" si="225"/>
        <v>0</v>
      </c>
      <c r="UOL20" s="1">
        <f t="shared" si="225"/>
        <v>0</v>
      </c>
      <c r="UOM20" s="1">
        <f t="shared" si="225"/>
        <v>0</v>
      </c>
      <c r="UON20" s="1">
        <f t="shared" si="225"/>
        <v>0</v>
      </c>
      <c r="UOO20" s="1">
        <f t="shared" si="225"/>
        <v>0</v>
      </c>
      <c r="UOP20" s="1">
        <f t="shared" si="225"/>
        <v>0</v>
      </c>
      <c r="UOQ20" s="1">
        <f t="shared" si="225"/>
        <v>0</v>
      </c>
      <c r="UOR20" s="1">
        <f t="shared" si="225"/>
        <v>0</v>
      </c>
      <c r="UOS20" s="1">
        <f t="shared" si="225"/>
        <v>0</v>
      </c>
      <c r="UOT20" s="1">
        <f t="shared" si="225"/>
        <v>0</v>
      </c>
      <c r="UOU20" s="1">
        <f t="shared" si="225"/>
        <v>0</v>
      </c>
      <c r="UOV20" s="1">
        <f t="shared" si="225"/>
        <v>0</v>
      </c>
      <c r="UOW20" s="1">
        <f t="shared" si="225"/>
        <v>0</v>
      </c>
      <c r="UOX20" s="1">
        <f t="shared" si="225"/>
        <v>0</v>
      </c>
      <c r="UOY20" s="1">
        <f t="shared" si="225"/>
        <v>0</v>
      </c>
      <c r="UOZ20" s="1">
        <f t="shared" si="225"/>
        <v>0</v>
      </c>
      <c r="UPA20" s="1">
        <f t="shared" si="225"/>
        <v>0</v>
      </c>
      <c r="UPB20" s="1">
        <f t="shared" si="225"/>
        <v>0</v>
      </c>
      <c r="UPC20" s="1">
        <f t="shared" si="225"/>
        <v>0</v>
      </c>
      <c r="UPD20" s="1">
        <f t="shared" si="225"/>
        <v>0</v>
      </c>
      <c r="UPE20" s="1">
        <f t="shared" si="225"/>
        <v>0</v>
      </c>
      <c r="UPF20" s="1">
        <f t="shared" si="225"/>
        <v>0</v>
      </c>
      <c r="UPG20" s="1">
        <f t="shared" si="225"/>
        <v>0</v>
      </c>
      <c r="UPH20" s="1">
        <f t="shared" si="225"/>
        <v>0</v>
      </c>
      <c r="UPI20" s="1">
        <f t="shared" si="225"/>
        <v>0</v>
      </c>
      <c r="UPJ20" s="1">
        <f t="shared" si="225"/>
        <v>0</v>
      </c>
      <c r="UPK20" s="1">
        <f t="shared" si="225"/>
        <v>0</v>
      </c>
      <c r="UPL20" s="1">
        <f t="shared" si="225"/>
        <v>0</v>
      </c>
      <c r="UPM20" s="1">
        <f t="shared" si="225"/>
        <v>0</v>
      </c>
      <c r="UPN20" s="1">
        <f t="shared" si="225"/>
        <v>0</v>
      </c>
      <c r="UPO20" s="1">
        <f t="shared" si="225"/>
        <v>0</v>
      </c>
      <c r="UPP20" s="1">
        <f t="shared" si="225"/>
        <v>0</v>
      </c>
      <c r="UPQ20" s="1">
        <f t="shared" si="225"/>
        <v>0</v>
      </c>
      <c r="UPR20" s="1">
        <f t="shared" si="225"/>
        <v>0</v>
      </c>
      <c r="UPS20" s="1">
        <f t="shared" si="225"/>
        <v>0</v>
      </c>
      <c r="UPT20" s="1">
        <f t="shared" si="225"/>
        <v>0</v>
      </c>
      <c r="UPU20" s="1">
        <f t="shared" si="225"/>
        <v>0</v>
      </c>
      <c r="UPV20" s="1">
        <f t="shared" si="225"/>
        <v>0</v>
      </c>
      <c r="UPW20" s="1">
        <f t="shared" si="225"/>
        <v>0</v>
      </c>
      <c r="UPX20" s="1">
        <f t="shared" si="225"/>
        <v>0</v>
      </c>
      <c r="UPY20" s="1">
        <f t="shared" si="225"/>
        <v>0</v>
      </c>
      <c r="UPZ20" s="1">
        <f t="shared" si="225"/>
        <v>0</v>
      </c>
      <c r="UQA20" s="1">
        <f t="shared" si="225"/>
        <v>0</v>
      </c>
      <c r="UQB20" s="1">
        <f t="shared" si="225"/>
        <v>0</v>
      </c>
      <c r="UQC20" s="1">
        <f t="shared" si="225"/>
        <v>0</v>
      </c>
      <c r="UQD20" s="1">
        <f t="shared" si="225"/>
        <v>0</v>
      </c>
      <c r="UQE20" s="1">
        <f t="shared" si="225"/>
        <v>0</v>
      </c>
      <c r="UQF20" s="1">
        <f t="shared" si="225"/>
        <v>0</v>
      </c>
      <c r="UQG20" s="1">
        <f t="shared" si="225"/>
        <v>0</v>
      </c>
      <c r="UQH20" s="1">
        <f t="shared" si="225"/>
        <v>0</v>
      </c>
      <c r="UQI20" s="1">
        <f t="shared" si="225"/>
        <v>0</v>
      </c>
      <c r="UQJ20" s="1">
        <f t="shared" si="225"/>
        <v>0</v>
      </c>
      <c r="UQK20" s="1">
        <f t="shared" si="225"/>
        <v>0</v>
      </c>
      <c r="UQL20" s="1">
        <f t="shared" si="225"/>
        <v>0</v>
      </c>
      <c r="UQM20" s="1">
        <f t="shared" si="225"/>
        <v>0</v>
      </c>
      <c r="UQN20" s="1">
        <f t="shared" si="225"/>
        <v>0</v>
      </c>
      <c r="UQO20" s="1">
        <f t="shared" si="225"/>
        <v>0</v>
      </c>
      <c r="UQP20" s="1">
        <f t="shared" si="225"/>
        <v>0</v>
      </c>
      <c r="UQQ20" s="1">
        <f t="shared" si="225"/>
        <v>0</v>
      </c>
      <c r="UQR20" s="1">
        <f t="shared" si="225"/>
        <v>0</v>
      </c>
      <c r="UQS20" s="1">
        <f t="shared" ref="UQS20:UTD20" si="226">UQS11</f>
        <v>0</v>
      </c>
      <c r="UQT20" s="1">
        <f t="shared" si="226"/>
        <v>0</v>
      </c>
      <c r="UQU20" s="1">
        <f t="shared" si="226"/>
        <v>0</v>
      </c>
      <c r="UQV20" s="1">
        <f t="shared" si="226"/>
        <v>0</v>
      </c>
      <c r="UQW20" s="1">
        <f t="shared" si="226"/>
        <v>0</v>
      </c>
      <c r="UQX20" s="1">
        <f t="shared" si="226"/>
        <v>0</v>
      </c>
      <c r="UQY20" s="1">
        <f t="shared" si="226"/>
        <v>0</v>
      </c>
      <c r="UQZ20" s="1">
        <f t="shared" si="226"/>
        <v>0</v>
      </c>
      <c r="URA20" s="1">
        <f t="shared" si="226"/>
        <v>0</v>
      </c>
      <c r="URB20" s="1">
        <f t="shared" si="226"/>
        <v>0</v>
      </c>
      <c r="URC20" s="1">
        <f t="shared" si="226"/>
        <v>0</v>
      </c>
      <c r="URD20" s="1">
        <f t="shared" si="226"/>
        <v>0</v>
      </c>
      <c r="URE20" s="1">
        <f t="shared" si="226"/>
        <v>0</v>
      </c>
      <c r="URF20" s="1">
        <f t="shared" si="226"/>
        <v>0</v>
      </c>
      <c r="URG20" s="1">
        <f t="shared" si="226"/>
        <v>0</v>
      </c>
      <c r="URH20" s="1">
        <f t="shared" si="226"/>
        <v>0</v>
      </c>
      <c r="URI20" s="1">
        <f t="shared" si="226"/>
        <v>0</v>
      </c>
      <c r="URJ20" s="1">
        <f t="shared" si="226"/>
        <v>0</v>
      </c>
      <c r="URK20" s="1">
        <f t="shared" si="226"/>
        <v>0</v>
      </c>
      <c r="URL20" s="1">
        <f t="shared" si="226"/>
        <v>0</v>
      </c>
      <c r="URM20" s="1">
        <f t="shared" si="226"/>
        <v>0</v>
      </c>
      <c r="URN20" s="1">
        <f t="shared" si="226"/>
        <v>0</v>
      </c>
      <c r="URO20" s="1">
        <f t="shared" si="226"/>
        <v>0</v>
      </c>
      <c r="URP20" s="1">
        <f t="shared" si="226"/>
        <v>0</v>
      </c>
      <c r="URQ20" s="1">
        <f t="shared" si="226"/>
        <v>0</v>
      </c>
      <c r="URR20" s="1">
        <f t="shared" si="226"/>
        <v>0</v>
      </c>
      <c r="URS20" s="1">
        <f t="shared" si="226"/>
        <v>0</v>
      </c>
      <c r="URT20" s="1">
        <f t="shared" si="226"/>
        <v>0</v>
      </c>
      <c r="URU20" s="1">
        <f t="shared" si="226"/>
        <v>0</v>
      </c>
      <c r="URV20" s="1">
        <f t="shared" si="226"/>
        <v>0</v>
      </c>
      <c r="URW20" s="1">
        <f t="shared" si="226"/>
        <v>0</v>
      </c>
      <c r="URX20" s="1">
        <f t="shared" si="226"/>
        <v>0</v>
      </c>
      <c r="URY20" s="1">
        <f t="shared" si="226"/>
        <v>0</v>
      </c>
      <c r="URZ20" s="1">
        <f t="shared" si="226"/>
        <v>0</v>
      </c>
      <c r="USA20" s="1">
        <f t="shared" si="226"/>
        <v>0</v>
      </c>
      <c r="USB20" s="1">
        <f t="shared" si="226"/>
        <v>0</v>
      </c>
      <c r="USC20" s="1">
        <f t="shared" si="226"/>
        <v>0</v>
      </c>
      <c r="USD20" s="1">
        <f t="shared" si="226"/>
        <v>0</v>
      </c>
      <c r="USE20" s="1">
        <f t="shared" si="226"/>
        <v>0</v>
      </c>
      <c r="USF20" s="1">
        <f t="shared" si="226"/>
        <v>0</v>
      </c>
      <c r="USG20" s="1">
        <f t="shared" si="226"/>
        <v>0</v>
      </c>
      <c r="USH20" s="1">
        <f t="shared" si="226"/>
        <v>0</v>
      </c>
      <c r="USI20" s="1">
        <f t="shared" si="226"/>
        <v>0</v>
      </c>
      <c r="USJ20" s="1">
        <f t="shared" si="226"/>
        <v>0</v>
      </c>
      <c r="USK20" s="1">
        <f t="shared" si="226"/>
        <v>0</v>
      </c>
      <c r="USL20" s="1">
        <f t="shared" si="226"/>
        <v>0</v>
      </c>
      <c r="USM20" s="1">
        <f t="shared" si="226"/>
        <v>0</v>
      </c>
      <c r="USN20" s="1">
        <f t="shared" si="226"/>
        <v>0</v>
      </c>
      <c r="USO20" s="1">
        <f t="shared" si="226"/>
        <v>0</v>
      </c>
      <c r="USP20" s="1">
        <f t="shared" si="226"/>
        <v>0</v>
      </c>
      <c r="USQ20" s="1">
        <f t="shared" si="226"/>
        <v>0</v>
      </c>
      <c r="USR20" s="1">
        <f t="shared" si="226"/>
        <v>0</v>
      </c>
      <c r="USS20" s="1">
        <f t="shared" si="226"/>
        <v>0</v>
      </c>
      <c r="UST20" s="1">
        <f t="shared" si="226"/>
        <v>0</v>
      </c>
      <c r="USU20" s="1">
        <f t="shared" si="226"/>
        <v>0</v>
      </c>
      <c r="USV20" s="1">
        <f t="shared" si="226"/>
        <v>0</v>
      </c>
      <c r="USW20" s="1">
        <f t="shared" si="226"/>
        <v>0</v>
      </c>
      <c r="USX20" s="1">
        <f t="shared" si="226"/>
        <v>0</v>
      </c>
      <c r="USY20" s="1">
        <f t="shared" si="226"/>
        <v>0</v>
      </c>
      <c r="USZ20" s="1">
        <f t="shared" si="226"/>
        <v>0</v>
      </c>
      <c r="UTA20" s="1">
        <f t="shared" si="226"/>
        <v>0</v>
      </c>
      <c r="UTB20" s="1">
        <f t="shared" si="226"/>
        <v>0</v>
      </c>
      <c r="UTC20" s="1">
        <f t="shared" si="226"/>
        <v>0</v>
      </c>
      <c r="UTD20" s="1">
        <f t="shared" si="226"/>
        <v>0</v>
      </c>
      <c r="UTE20" s="1">
        <f t="shared" ref="UTE20:UVP20" si="227">UTE11</f>
        <v>0</v>
      </c>
      <c r="UTF20" s="1">
        <f t="shared" si="227"/>
        <v>0</v>
      </c>
      <c r="UTG20" s="1">
        <f t="shared" si="227"/>
        <v>0</v>
      </c>
      <c r="UTH20" s="1">
        <f t="shared" si="227"/>
        <v>0</v>
      </c>
      <c r="UTI20" s="1">
        <f t="shared" si="227"/>
        <v>0</v>
      </c>
      <c r="UTJ20" s="1">
        <f t="shared" si="227"/>
        <v>0</v>
      </c>
      <c r="UTK20" s="1">
        <f t="shared" si="227"/>
        <v>0</v>
      </c>
      <c r="UTL20" s="1">
        <f t="shared" si="227"/>
        <v>0</v>
      </c>
      <c r="UTM20" s="1">
        <f t="shared" si="227"/>
        <v>0</v>
      </c>
      <c r="UTN20" s="1">
        <f t="shared" si="227"/>
        <v>0</v>
      </c>
      <c r="UTO20" s="1">
        <f t="shared" si="227"/>
        <v>0</v>
      </c>
      <c r="UTP20" s="1">
        <f t="shared" si="227"/>
        <v>0</v>
      </c>
      <c r="UTQ20" s="1">
        <f t="shared" si="227"/>
        <v>0</v>
      </c>
      <c r="UTR20" s="1">
        <f t="shared" si="227"/>
        <v>0</v>
      </c>
      <c r="UTS20" s="1">
        <f t="shared" si="227"/>
        <v>0</v>
      </c>
      <c r="UTT20" s="1">
        <f t="shared" si="227"/>
        <v>0</v>
      </c>
      <c r="UTU20" s="1">
        <f t="shared" si="227"/>
        <v>0</v>
      </c>
      <c r="UTV20" s="1">
        <f t="shared" si="227"/>
        <v>0</v>
      </c>
      <c r="UTW20" s="1">
        <f t="shared" si="227"/>
        <v>0</v>
      </c>
      <c r="UTX20" s="1">
        <f t="shared" si="227"/>
        <v>0</v>
      </c>
      <c r="UTY20" s="1">
        <f t="shared" si="227"/>
        <v>0</v>
      </c>
      <c r="UTZ20" s="1">
        <f t="shared" si="227"/>
        <v>0</v>
      </c>
      <c r="UUA20" s="1">
        <f t="shared" si="227"/>
        <v>0</v>
      </c>
      <c r="UUB20" s="1">
        <f t="shared" si="227"/>
        <v>0</v>
      </c>
      <c r="UUC20" s="1">
        <f t="shared" si="227"/>
        <v>0</v>
      </c>
      <c r="UUD20" s="1">
        <f t="shared" si="227"/>
        <v>0</v>
      </c>
      <c r="UUE20" s="1">
        <f t="shared" si="227"/>
        <v>0</v>
      </c>
      <c r="UUF20" s="1">
        <f t="shared" si="227"/>
        <v>0</v>
      </c>
      <c r="UUG20" s="1">
        <f t="shared" si="227"/>
        <v>0</v>
      </c>
      <c r="UUH20" s="1">
        <f t="shared" si="227"/>
        <v>0</v>
      </c>
      <c r="UUI20" s="1">
        <f t="shared" si="227"/>
        <v>0</v>
      </c>
      <c r="UUJ20" s="1">
        <f t="shared" si="227"/>
        <v>0</v>
      </c>
      <c r="UUK20" s="1">
        <f t="shared" si="227"/>
        <v>0</v>
      </c>
      <c r="UUL20" s="1">
        <f t="shared" si="227"/>
        <v>0</v>
      </c>
      <c r="UUM20" s="1">
        <f t="shared" si="227"/>
        <v>0</v>
      </c>
      <c r="UUN20" s="1">
        <f t="shared" si="227"/>
        <v>0</v>
      </c>
      <c r="UUO20" s="1">
        <f t="shared" si="227"/>
        <v>0</v>
      </c>
      <c r="UUP20" s="1">
        <f t="shared" si="227"/>
        <v>0</v>
      </c>
      <c r="UUQ20" s="1">
        <f t="shared" si="227"/>
        <v>0</v>
      </c>
      <c r="UUR20" s="1">
        <f t="shared" si="227"/>
        <v>0</v>
      </c>
      <c r="UUS20" s="1">
        <f t="shared" si="227"/>
        <v>0</v>
      </c>
      <c r="UUT20" s="1">
        <f t="shared" si="227"/>
        <v>0</v>
      </c>
      <c r="UUU20" s="1">
        <f t="shared" si="227"/>
        <v>0</v>
      </c>
      <c r="UUV20" s="1">
        <f t="shared" si="227"/>
        <v>0</v>
      </c>
      <c r="UUW20" s="1">
        <f t="shared" si="227"/>
        <v>0</v>
      </c>
      <c r="UUX20" s="1">
        <f t="shared" si="227"/>
        <v>0</v>
      </c>
      <c r="UUY20" s="1">
        <f t="shared" si="227"/>
        <v>0</v>
      </c>
      <c r="UUZ20" s="1">
        <f t="shared" si="227"/>
        <v>0</v>
      </c>
      <c r="UVA20" s="1">
        <f t="shared" si="227"/>
        <v>0</v>
      </c>
      <c r="UVB20" s="1">
        <f t="shared" si="227"/>
        <v>0</v>
      </c>
      <c r="UVC20" s="1">
        <f t="shared" si="227"/>
        <v>0</v>
      </c>
      <c r="UVD20" s="1">
        <f t="shared" si="227"/>
        <v>0</v>
      </c>
      <c r="UVE20" s="1">
        <f t="shared" si="227"/>
        <v>0</v>
      </c>
      <c r="UVF20" s="1">
        <f t="shared" si="227"/>
        <v>0</v>
      </c>
      <c r="UVG20" s="1">
        <f t="shared" si="227"/>
        <v>0</v>
      </c>
      <c r="UVH20" s="1">
        <f t="shared" si="227"/>
        <v>0</v>
      </c>
      <c r="UVI20" s="1">
        <f t="shared" si="227"/>
        <v>0</v>
      </c>
      <c r="UVJ20" s="1">
        <f t="shared" si="227"/>
        <v>0</v>
      </c>
      <c r="UVK20" s="1">
        <f t="shared" si="227"/>
        <v>0</v>
      </c>
      <c r="UVL20" s="1">
        <f t="shared" si="227"/>
        <v>0</v>
      </c>
      <c r="UVM20" s="1">
        <f t="shared" si="227"/>
        <v>0</v>
      </c>
      <c r="UVN20" s="1">
        <f t="shared" si="227"/>
        <v>0</v>
      </c>
      <c r="UVO20" s="1">
        <f t="shared" si="227"/>
        <v>0</v>
      </c>
      <c r="UVP20" s="1">
        <f t="shared" si="227"/>
        <v>0</v>
      </c>
      <c r="UVQ20" s="1">
        <f t="shared" ref="UVQ20:UYB20" si="228">UVQ11</f>
        <v>0</v>
      </c>
      <c r="UVR20" s="1">
        <f t="shared" si="228"/>
        <v>0</v>
      </c>
      <c r="UVS20" s="1">
        <f t="shared" si="228"/>
        <v>0</v>
      </c>
      <c r="UVT20" s="1">
        <f t="shared" si="228"/>
        <v>0</v>
      </c>
      <c r="UVU20" s="1">
        <f t="shared" si="228"/>
        <v>0</v>
      </c>
      <c r="UVV20" s="1">
        <f t="shared" si="228"/>
        <v>0</v>
      </c>
      <c r="UVW20" s="1">
        <f t="shared" si="228"/>
        <v>0</v>
      </c>
      <c r="UVX20" s="1">
        <f t="shared" si="228"/>
        <v>0</v>
      </c>
      <c r="UVY20" s="1">
        <f t="shared" si="228"/>
        <v>0</v>
      </c>
      <c r="UVZ20" s="1">
        <f t="shared" si="228"/>
        <v>0</v>
      </c>
      <c r="UWA20" s="1">
        <f t="shared" si="228"/>
        <v>0</v>
      </c>
      <c r="UWB20" s="1">
        <f t="shared" si="228"/>
        <v>0</v>
      </c>
      <c r="UWC20" s="1">
        <f t="shared" si="228"/>
        <v>0</v>
      </c>
      <c r="UWD20" s="1">
        <f t="shared" si="228"/>
        <v>0</v>
      </c>
      <c r="UWE20" s="1">
        <f t="shared" si="228"/>
        <v>0</v>
      </c>
      <c r="UWF20" s="1">
        <f t="shared" si="228"/>
        <v>0</v>
      </c>
      <c r="UWG20" s="1">
        <f t="shared" si="228"/>
        <v>0</v>
      </c>
      <c r="UWH20" s="1">
        <f t="shared" si="228"/>
        <v>0</v>
      </c>
      <c r="UWI20" s="1">
        <f t="shared" si="228"/>
        <v>0</v>
      </c>
      <c r="UWJ20" s="1">
        <f t="shared" si="228"/>
        <v>0</v>
      </c>
      <c r="UWK20" s="1">
        <f t="shared" si="228"/>
        <v>0</v>
      </c>
      <c r="UWL20" s="1">
        <f t="shared" si="228"/>
        <v>0</v>
      </c>
      <c r="UWM20" s="1">
        <f t="shared" si="228"/>
        <v>0</v>
      </c>
      <c r="UWN20" s="1">
        <f t="shared" si="228"/>
        <v>0</v>
      </c>
      <c r="UWO20" s="1">
        <f t="shared" si="228"/>
        <v>0</v>
      </c>
      <c r="UWP20" s="1">
        <f t="shared" si="228"/>
        <v>0</v>
      </c>
      <c r="UWQ20" s="1">
        <f t="shared" si="228"/>
        <v>0</v>
      </c>
      <c r="UWR20" s="1">
        <f t="shared" si="228"/>
        <v>0</v>
      </c>
      <c r="UWS20" s="1">
        <f t="shared" si="228"/>
        <v>0</v>
      </c>
      <c r="UWT20" s="1">
        <f t="shared" si="228"/>
        <v>0</v>
      </c>
      <c r="UWU20" s="1">
        <f t="shared" si="228"/>
        <v>0</v>
      </c>
      <c r="UWV20" s="1">
        <f t="shared" si="228"/>
        <v>0</v>
      </c>
      <c r="UWW20" s="1">
        <f t="shared" si="228"/>
        <v>0</v>
      </c>
      <c r="UWX20" s="1">
        <f t="shared" si="228"/>
        <v>0</v>
      </c>
      <c r="UWY20" s="1">
        <f t="shared" si="228"/>
        <v>0</v>
      </c>
      <c r="UWZ20" s="1">
        <f t="shared" si="228"/>
        <v>0</v>
      </c>
      <c r="UXA20" s="1">
        <f t="shared" si="228"/>
        <v>0</v>
      </c>
      <c r="UXB20" s="1">
        <f t="shared" si="228"/>
        <v>0</v>
      </c>
      <c r="UXC20" s="1">
        <f t="shared" si="228"/>
        <v>0</v>
      </c>
      <c r="UXD20" s="1">
        <f t="shared" si="228"/>
        <v>0</v>
      </c>
      <c r="UXE20" s="1">
        <f t="shared" si="228"/>
        <v>0</v>
      </c>
      <c r="UXF20" s="1">
        <f t="shared" si="228"/>
        <v>0</v>
      </c>
      <c r="UXG20" s="1">
        <f t="shared" si="228"/>
        <v>0</v>
      </c>
      <c r="UXH20" s="1">
        <f t="shared" si="228"/>
        <v>0</v>
      </c>
      <c r="UXI20" s="1">
        <f t="shared" si="228"/>
        <v>0</v>
      </c>
      <c r="UXJ20" s="1">
        <f t="shared" si="228"/>
        <v>0</v>
      </c>
      <c r="UXK20" s="1">
        <f t="shared" si="228"/>
        <v>0</v>
      </c>
      <c r="UXL20" s="1">
        <f t="shared" si="228"/>
        <v>0</v>
      </c>
      <c r="UXM20" s="1">
        <f t="shared" si="228"/>
        <v>0</v>
      </c>
      <c r="UXN20" s="1">
        <f t="shared" si="228"/>
        <v>0</v>
      </c>
      <c r="UXO20" s="1">
        <f t="shared" si="228"/>
        <v>0</v>
      </c>
      <c r="UXP20" s="1">
        <f t="shared" si="228"/>
        <v>0</v>
      </c>
      <c r="UXQ20" s="1">
        <f t="shared" si="228"/>
        <v>0</v>
      </c>
      <c r="UXR20" s="1">
        <f t="shared" si="228"/>
        <v>0</v>
      </c>
      <c r="UXS20" s="1">
        <f t="shared" si="228"/>
        <v>0</v>
      </c>
      <c r="UXT20" s="1">
        <f t="shared" si="228"/>
        <v>0</v>
      </c>
      <c r="UXU20" s="1">
        <f t="shared" si="228"/>
        <v>0</v>
      </c>
      <c r="UXV20" s="1">
        <f t="shared" si="228"/>
        <v>0</v>
      </c>
      <c r="UXW20" s="1">
        <f t="shared" si="228"/>
        <v>0</v>
      </c>
      <c r="UXX20" s="1">
        <f t="shared" si="228"/>
        <v>0</v>
      </c>
      <c r="UXY20" s="1">
        <f t="shared" si="228"/>
        <v>0</v>
      </c>
      <c r="UXZ20" s="1">
        <f t="shared" si="228"/>
        <v>0</v>
      </c>
      <c r="UYA20" s="1">
        <f t="shared" si="228"/>
        <v>0</v>
      </c>
      <c r="UYB20" s="1">
        <f t="shared" si="228"/>
        <v>0</v>
      </c>
      <c r="UYC20" s="1">
        <f t="shared" ref="UYC20:VAN20" si="229">UYC11</f>
        <v>0</v>
      </c>
      <c r="UYD20" s="1">
        <f t="shared" si="229"/>
        <v>0</v>
      </c>
      <c r="UYE20" s="1">
        <f t="shared" si="229"/>
        <v>0</v>
      </c>
      <c r="UYF20" s="1">
        <f t="shared" si="229"/>
        <v>0</v>
      </c>
      <c r="UYG20" s="1">
        <f t="shared" si="229"/>
        <v>0</v>
      </c>
      <c r="UYH20" s="1">
        <f t="shared" si="229"/>
        <v>0</v>
      </c>
      <c r="UYI20" s="1">
        <f t="shared" si="229"/>
        <v>0</v>
      </c>
      <c r="UYJ20" s="1">
        <f t="shared" si="229"/>
        <v>0</v>
      </c>
      <c r="UYK20" s="1">
        <f t="shared" si="229"/>
        <v>0</v>
      </c>
      <c r="UYL20" s="1">
        <f t="shared" si="229"/>
        <v>0</v>
      </c>
      <c r="UYM20" s="1">
        <f t="shared" si="229"/>
        <v>0</v>
      </c>
      <c r="UYN20" s="1">
        <f t="shared" si="229"/>
        <v>0</v>
      </c>
      <c r="UYO20" s="1">
        <f t="shared" si="229"/>
        <v>0</v>
      </c>
      <c r="UYP20" s="1">
        <f t="shared" si="229"/>
        <v>0</v>
      </c>
      <c r="UYQ20" s="1">
        <f t="shared" si="229"/>
        <v>0</v>
      </c>
      <c r="UYR20" s="1">
        <f t="shared" si="229"/>
        <v>0</v>
      </c>
      <c r="UYS20" s="1">
        <f t="shared" si="229"/>
        <v>0</v>
      </c>
      <c r="UYT20" s="1">
        <f t="shared" si="229"/>
        <v>0</v>
      </c>
      <c r="UYU20" s="1">
        <f t="shared" si="229"/>
        <v>0</v>
      </c>
      <c r="UYV20" s="1">
        <f t="shared" si="229"/>
        <v>0</v>
      </c>
      <c r="UYW20" s="1">
        <f t="shared" si="229"/>
        <v>0</v>
      </c>
      <c r="UYX20" s="1">
        <f t="shared" si="229"/>
        <v>0</v>
      </c>
      <c r="UYY20" s="1">
        <f t="shared" si="229"/>
        <v>0</v>
      </c>
      <c r="UYZ20" s="1">
        <f t="shared" si="229"/>
        <v>0</v>
      </c>
      <c r="UZA20" s="1">
        <f t="shared" si="229"/>
        <v>0</v>
      </c>
      <c r="UZB20" s="1">
        <f t="shared" si="229"/>
        <v>0</v>
      </c>
      <c r="UZC20" s="1">
        <f t="shared" si="229"/>
        <v>0</v>
      </c>
      <c r="UZD20" s="1">
        <f t="shared" si="229"/>
        <v>0</v>
      </c>
      <c r="UZE20" s="1">
        <f t="shared" si="229"/>
        <v>0</v>
      </c>
      <c r="UZF20" s="1">
        <f t="shared" si="229"/>
        <v>0</v>
      </c>
      <c r="UZG20" s="1">
        <f t="shared" si="229"/>
        <v>0</v>
      </c>
      <c r="UZH20" s="1">
        <f t="shared" si="229"/>
        <v>0</v>
      </c>
      <c r="UZI20" s="1">
        <f t="shared" si="229"/>
        <v>0</v>
      </c>
      <c r="UZJ20" s="1">
        <f t="shared" si="229"/>
        <v>0</v>
      </c>
      <c r="UZK20" s="1">
        <f t="shared" si="229"/>
        <v>0</v>
      </c>
      <c r="UZL20" s="1">
        <f t="shared" si="229"/>
        <v>0</v>
      </c>
      <c r="UZM20" s="1">
        <f t="shared" si="229"/>
        <v>0</v>
      </c>
      <c r="UZN20" s="1">
        <f t="shared" si="229"/>
        <v>0</v>
      </c>
      <c r="UZO20" s="1">
        <f t="shared" si="229"/>
        <v>0</v>
      </c>
      <c r="UZP20" s="1">
        <f t="shared" si="229"/>
        <v>0</v>
      </c>
      <c r="UZQ20" s="1">
        <f t="shared" si="229"/>
        <v>0</v>
      </c>
      <c r="UZR20" s="1">
        <f t="shared" si="229"/>
        <v>0</v>
      </c>
      <c r="UZS20" s="1">
        <f t="shared" si="229"/>
        <v>0</v>
      </c>
      <c r="UZT20" s="1">
        <f t="shared" si="229"/>
        <v>0</v>
      </c>
      <c r="UZU20" s="1">
        <f t="shared" si="229"/>
        <v>0</v>
      </c>
      <c r="UZV20" s="1">
        <f t="shared" si="229"/>
        <v>0</v>
      </c>
      <c r="UZW20" s="1">
        <f t="shared" si="229"/>
        <v>0</v>
      </c>
      <c r="UZX20" s="1">
        <f t="shared" si="229"/>
        <v>0</v>
      </c>
      <c r="UZY20" s="1">
        <f t="shared" si="229"/>
        <v>0</v>
      </c>
      <c r="UZZ20" s="1">
        <f t="shared" si="229"/>
        <v>0</v>
      </c>
      <c r="VAA20" s="1">
        <f t="shared" si="229"/>
        <v>0</v>
      </c>
      <c r="VAB20" s="1">
        <f t="shared" si="229"/>
        <v>0</v>
      </c>
      <c r="VAC20" s="1">
        <f t="shared" si="229"/>
        <v>0</v>
      </c>
      <c r="VAD20" s="1">
        <f t="shared" si="229"/>
        <v>0</v>
      </c>
      <c r="VAE20" s="1">
        <f t="shared" si="229"/>
        <v>0</v>
      </c>
      <c r="VAF20" s="1">
        <f t="shared" si="229"/>
        <v>0</v>
      </c>
      <c r="VAG20" s="1">
        <f t="shared" si="229"/>
        <v>0</v>
      </c>
      <c r="VAH20" s="1">
        <f t="shared" si="229"/>
        <v>0</v>
      </c>
      <c r="VAI20" s="1">
        <f t="shared" si="229"/>
        <v>0</v>
      </c>
      <c r="VAJ20" s="1">
        <f t="shared" si="229"/>
        <v>0</v>
      </c>
      <c r="VAK20" s="1">
        <f t="shared" si="229"/>
        <v>0</v>
      </c>
      <c r="VAL20" s="1">
        <f t="shared" si="229"/>
        <v>0</v>
      </c>
      <c r="VAM20" s="1">
        <f t="shared" si="229"/>
        <v>0</v>
      </c>
      <c r="VAN20" s="1">
        <f t="shared" si="229"/>
        <v>0</v>
      </c>
      <c r="VAO20" s="1">
        <f t="shared" ref="VAO20:VCZ20" si="230">VAO11</f>
        <v>0</v>
      </c>
      <c r="VAP20" s="1">
        <f t="shared" si="230"/>
        <v>0</v>
      </c>
      <c r="VAQ20" s="1">
        <f t="shared" si="230"/>
        <v>0</v>
      </c>
      <c r="VAR20" s="1">
        <f t="shared" si="230"/>
        <v>0</v>
      </c>
      <c r="VAS20" s="1">
        <f t="shared" si="230"/>
        <v>0</v>
      </c>
      <c r="VAT20" s="1">
        <f t="shared" si="230"/>
        <v>0</v>
      </c>
      <c r="VAU20" s="1">
        <f t="shared" si="230"/>
        <v>0</v>
      </c>
      <c r="VAV20" s="1">
        <f t="shared" si="230"/>
        <v>0</v>
      </c>
      <c r="VAW20" s="1">
        <f t="shared" si="230"/>
        <v>0</v>
      </c>
      <c r="VAX20" s="1">
        <f t="shared" si="230"/>
        <v>0</v>
      </c>
      <c r="VAY20" s="1">
        <f t="shared" si="230"/>
        <v>0</v>
      </c>
      <c r="VAZ20" s="1">
        <f t="shared" si="230"/>
        <v>0</v>
      </c>
      <c r="VBA20" s="1">
        <f t="shared" si="230"/>
        <v>0</v>
      </c>
      <c r="VBB20" s="1">
        <f t="shared" si="230"/>
        <v>0</v>
      </c>
      <c r="VBC20" s="1">
        <f t="shared" si="230"/>
        <v>0</v>
      </c>
      <c r="VBD20" s="1">
        <f t="shared" si="230"/>
        <v>0</v>
      </c>
      <c r="VBE20" s="1">
        <f t="shared" si="230"/>
        <v>0</v>
      </c>
      <c r="VBF20" s="1">
        <f t="shared" si="230"/>
        <v>0</v>
      </c>
      <c r="VBG20" s="1">
        <f t="shared" si="230"/>
        <v>0</v>
      </c>
      <c r="VBH20" s="1">
        <f t="shared" si="230"/>
        <v>0</v>
      </c>
      <c r="VBI20" s="1">
        <f t="shared" si="230"/>
        <v>0</v>
      </c>
      <c r="VBJ20" s="1">
        <f t="shared" si="230"/>
        <v>0</v>
      </c>
      <c r="VBK20" s="1">
        <f t="shared" si="230"/>
        <v>0</v>
      </c>
      <c r="VBL20" s="1">
        <f t="shared" si="230"/>
        <v>0</v>
      </c>
      <c r="VBM20" s="1">
        <f t="shared" si="230"/>
        <v>0</v>
      </c>
      <c r="VBN20" s="1">
        <f t="shared" si="230"/>
        <v>0</v>
      </c>
      <c r="VBO20" s="1">
        <f t="shared" si="230"/>
        <v>0</v>
      </c>
      <c r="VBP20" s="1">
        <f t="shared" si="230"/>
        <v>0</v>
      </c>
      <c r="VBQ20" s="1">
        <f t="shared" si="230"/>
        <v>0</v>
      </c>
      <c r="VBR20" s="1">
        <f t="shared" si="230"/>
        <v>0</v>
      </c>
      <c r="VBS20" s="1">
        <f t="shared" si="230"/>
        <v>0</v>
      </c>
      <c r="VBT20" s="1">
        <f t="shared" si="230"/>
        <v>0</v>
      </c>
      <c r="VBU20" s="1">
        <f t="shared" si="230"/>
        <v>0</v>
      </c>
      <c r="VBV20" s="1">
        <f t="shared" si="230"/>
        <v>0</v>
      </c>
      <c r="VBW20" s="1">
        <f t="shared" si="230"/>
        <v>0</v>
      </c>
      <c r="VBX20" s="1">
        <f t="shared" si="230"/>
        <v>0</v>
      </c>
      <c r="VBY20" s="1">
        <f t="shared" si="230"/>
        <v>0</v>
      </c>
      <c r="VBZ20" s="1">
        <f t="shared" si="230"/>
        <v>0</v>
      </c>
      <c r="VCA20" s="1">
        <f t="shared" si="230"/>
        <v>0</v>
      </c>
      <c r="VCB20" s="1">
        <f t="shared" si="230"/>
        <v>0</v>
      </c>
      <c r="VCC20" s="1">
        <f t="shared" si="230"/>
        <v>0</v>
      </c>
      <c r="VCD20" s="1">
        <f t="shared" si="230"/>
        <v>0</v>
      </c>
      <c r="VCE20" s="1">
        <f t="shared" si="230"/>
        <v>0</v>
      </c>
      <c r="VCF20" s="1">
        <f t="shared" si="230"/>
        <v>0</v>
      </c>
      <c r="VCG20" s="1">
        <f t="shared" si="230"/>
        <v>0</v>
      </c>
      <c r="VCH20" s="1">
        <f t="shared" si="230"/>
        <v>0</v>
      </c>
      <c r="VCI20" s="1">
        <f t="shared" si="230"/>
        <v>0</v>
      </c>
      <c r="VCJ20" s="1">
        <f t="shared" si="230"/>
        <v>0</v>
      </c>
      <c r="VCK20" s="1">
        <f t="shared" si="230"/>
        <v>0</v>
      </c>
      <c r="VCL20" s="1">
        <f t="shared" si="230"/>
        <v>0</v>
      </c>
      <c r="VCM20" s="1">
        <f t="shared" si="230"/>
        <v>0</v>
      </c>
      <c r="VCN20" s="1">
        <f t="shared" si="230"/>
        <v>0</v>
      </c>
      <c r="VCO20" s="1">
        <f t="shared" si="230"/>
        <v>0</v>
      </c>
      <c r="VCP20" s="1">
        <f t="shared" si="230"/>
        <v>0</v>
      </c>
      <c r="VCQ20" s="1">
        <f t="shared" si="230"/>
        <v>0</v>
      </c>
      <c r="VCR20" s="1">
        <f t="shared" si="230"/>
        <v>0</v>
      </c>
      <c r="VCS20" s="1">
        <f t="shared" si="230"/>
        <v>0</v>
      </c>
      <c r="VCT20" s="1">
        <f t="shared" si="230"/>
        <v>0</v>
      </c>
      <c r="VCU20" s="1">
        <f t="shared" si="230"/>
        <v>0</v>
      </c>
      <c r="VCV20" s="1">
        <f t="shared" si="230"/>
        <v>0</v>
      </c>
      <c r="VCW20" s="1">
        <f t="shared" si="230"/>
        <v>0</v>
      </c>
      <c r="VCX20" s="1">
        <f t="shared" si="230"/>
        <v>0</v>
      </c>
      <c r="VCY20" s="1">
        <f t="shared" si="230"/>
        <v>0</v>
      </c>
      <c r="VCZ20" s="1">
        <f t="shared" si="230"/>
        <v>0</v>
      </c>
      <c r="VDA20" s="1">
        <f t="shared" ref="VDA20:VFL20" si="231">VDA11</f>
        <v>0</v>
      </c>
      <c r="VDB20" s="1">
        <f t="shared" si="231"/>
        <v>0</v>
      </c>
      <c r="VDC20" s="1">
        <f t="shared" si="231"/>
        <v>0</v>
      </c>
      <c r="VDD20" s="1">
        <f t="shared" si="231"/>
        <v>0</v>
      </c>
      <c r="VDE20" s="1">
        <f t="shared" si="231"/>
        <v>0</v>
      </c>
      <c r="VDF20" s="1">
        <f t="shared" si="231"/>
        <v>0</v>
      </c>
      <c r="VDG20" s="1">
        <f t="shared" si="231"/>
        <v>0</v>
      </c>
      <c r="VDH20" s="1">
        <f t="shared" si="231"/>
        <v>0</v>
      </c>
      <c r="VDI20" s="1">
        <f t="shared" si="231"/>
        <v>0</v>
      </c>
      <c r="VDJ20" s="1">
        <f t="shared" si="231"/>
        <v>0</v>
      </c>
      <c r="VDK20" s="1">
        <f t="shared" si="231"/>
        <v>0</v>
      </c>
      <c r="VDL20" s="1">
        <f t="shared" si="231"/>
        <v>0</v>
      </c>
      <c r="VDM20" s="1">
        <f t="shared" si="231"/>
        <v>0</v>
      </c>
      <c r="VDN20" s="1">
        <f t="shared" si="231"/>
        <v>0</v>
      </c>
      <c r="VDO20" s="1">
        <f t="shared" si="231"/>
        <v>0</v>
      </c>
      <c r="VDP20" s="1">
        <f t="shared" si="231"/>
        <v>0</v>
      </c>
      <c r="VDQ20" s="1">
        <f t="shared" si="231"/>
        <v>0</v>
      </c>
      <c r="VDR20" s="1">
        <f t="shared" si="231"/>
        <v>0</v>
      </c>
      <c r="VDS20" s="1">
        <f t="shared" si="231"/>
        <v>0</v>
      </c>
      <c r="VDT20" s="1">
        <f t="shared" si="231"/>
        <v>0</v>
      </c>
      <c r="VDU20" s="1">
        <f t="shared" si="231"/>
        <v>0</v>
      </c>
      <c r="VDV20" s="1">
        <f t="shared" si="231"/>
        <v>0</v>
      </c>
      <c r="VDW20" s="1">
        <f t="shared" si="231"/>
        <v>0</v>
      </c>
      <c r="VDX20" s="1">
        <f t="shared" si="231"/>
        <v>0</v>
      </c>
      <c r="VDY20" s="1">
        <f t="shared" si="231"/>
        <v>0</v>
      </c>
      <c r="VDZ20" s="1">
        <f t="shared" si="231"/>
        <v>0</v>
      </c>
      <c r="VEA20" s="1">
        <f t="shared" si="231"/>
        <v>0</v>
      </c>
      <c r="VEB20" s="1">
        <f t="shared" si="231"/>
        <v>0</v>
      </c>
      <c r="VEC20" s="1">
        <f t="shared" si="231"/>
        <v>0</v>
      </c>
      <c r="VED20" s="1">
        <f t="shared" si="231"/>
        <v>0</v>
      </c>
      <c r="VEE20" s="1">
        <f t="shared" si="231"/>
        <v>0</v>
      </c>
      <c r="VEF20" s="1">
        <f t="shared" si="231"/>
        <v>0</v>
      </c>
      <c r="VEG20" s="1">
        <f t="shared" si="231"/>
        <v>0</v>
      </c>
      <c r="VEH20" s="1">
        <f t="shared" si="231"/>
        <v>0</v>
      </c>
      <c r="VEI20" s="1">
        <f t="shared" si="231"/>
        <v>0</v>
      </c>
      <c r="VEJ20" s="1">
        <f t="shared" si="231"/>
        <v>0</v>
      </c>
      <c r="VEK20" s="1">
        <f t="shared" si="231"/>
        <v>0</v>
      </c>
      <c r="VEL20" s="1">
        <f t="shared" si="231"/>
        <v>0</v>
      </c>
      <c r="VEM20" s="1">
        <f t="shared" si="231"/>
        <v>0</v>
      </c>
      <c r="VEN20" s="1">
        <f t="shared" si="231"/>
        <v>0</v>
      </c>
      <c r="VEO20" s="1">
        <f t="shared" si="231"/>
        <v>0</v>
      </c>
      <c r="VEP20" s="1">
        <f t="shared" si="231"/>
        <v>0</v>
      </c>
      <c r="VEQ20" s="1">
        <f t="shared" si="231"/>
        <v>0</v>
      </c>
      <c r="VER20" s="1">
        <f t="shared" si="231"/>
        <v>0</v>
      </c>
      <c r="VES20" s="1">
        <f t="shared" si="231"/>
        <v>0</v>
      </c>
      <c r="VET20" s="1">
        <f t="shared" si="231"/>
        <v>0</v>
      </c>
      <c r="VEU20" s="1">
        <f t="shared" si="231"/>
        <v>0</v>
      </c>
      <c r="VEV20" s="1">
        <f t="shared" si="231"/>
        <v>0</v>
      </c>
      <c r="VEW20" s="1">
        <f t="shared" si="231"/>
        <v>0</v>
      </c>
      <c r="VEX20" s="1">
        <f t="shared" si="231"/>
        <v>0</v>
      </c>
      <c r="VEY20" s="1">
        <f t="shared" si="231"/>
        <v>0</v>
      </c>
      <c r="VEZ20" s="1">
        <f t="shared" si="231"/>
        <v>0</v>
      </c>
      <c r="VFA20" s="1">
        <f t="shared" si="231"/>
        <v>0</v>
      </c>
      <c r="VFB20" s="1">
        <f t="shared" si="231"/>
        <v>0</v>
      </c>
      <c r="VFC20" s="1">
        <f t="shared" si="231"/>
        <v>0</v>
      </c>
      <c r="VFD20" s="1">
        <f t="shared" si="231"/>
        <v>0</v>
      </c>
      <c r="VFE20" s="1">
        <f t="shared" si="231"/>
        <v>0</v>
      </c>
      <c r="VFF20" s="1">
        <f t="shared" si="231"/>
        <v>0</v>
      </c>
      <c r="VFG20" s="1">
        <f t="shared" si="231"/>
        <v>0</v>
      </c>
      <c r="VFH20" s="1">
        <f t="shared" si="231"/>
        <v>0</v>
      </c>
      <c r="VFI20" s="1">
        <f t="shared" si="231"/>
        <v>0</v>
      </c>
      <c r="VFJ20" s="1">
        <f t="shared" si="231"/>
        <v>0</v>
      </c>
      <c r="VFK20" s="1">
        <f t="shared" si="231"/>
        <v>0</v>
      </c>
      <c r="VFL20" s="1">
        <f t="shared" si="231"/>
        <v>0</v>
      </c>
      <c r="VFM20" s="1">
        <f t="shared" ref="VFM20:VHX20" si="232">VFM11</f>
        <v>0</v>
      </c>
      <c r="VFN20" s="1">
        <f t="shared" si="232"/>
        <v>0</v>
      </c>
      <c r="VFO20" s="1">
        <f t="shared" si="232"/>
        <v>0</v>
      </c>
      <c r="VFP20" s="1">
        <f t="shared" si="232"/>
        <v>0</v>
      </c>
      <c r="VFQ20" s="1">
        <f t="shared" si="232"/>
        <v>0</v>
      </c>
      <c r="VFR20" s="1">
        <f t="shared" si="232"/>
        <v>0</v>
      </c>
      <c r="VFS20" s="1">
        <f t="shared" si="232"/>
        <v>0</v>
      </c>
      <c r="VFT20" s="1">
        <f t="shared" si="232"/>
        <v>0</v>
      </c>
      <c r="VFU20" s="1">
        <f t="shared" si="232"/>
        <v>0</v>
      </c>
      <c r="VFV20" s="1">
        <f t="shared" si="232"/>
        <v>0</v>
      </c>
      <c r="VFW20" s="1">
        <f t="shared" si="232"/>
        <v>0</v>
      </c>
      <c r="VFX20" s="1">
        <f t="shared" si="232"/>
        <v>0</v>
      </c>
      <c r="VFY20" s="1">
        <f t="shared" si="232"/>
        <v>0</v>
      </c>
      <c r="VFZ20" s="1">
        <f t="shared" si="232"/>
        <v>0</v>
      </c>
      <c r="VGA20" s="1">
        <f t="shared" si="232"/>
        <v>0</v>
      </c>
      <c r="VGB20" s="1">
        <f t="shared" si="232"/>
        <v>0</v>
      </c>
      <c r="VGC20" s="1">
        <f t="shared" si="232"/>
        <v>0</v>
      </c>
      <c r="VGD20" s="1">
        <f t="shared" si="232"/>
        <v>0</v>
      </c>
      <c r="VGE20" s="1">
        <f t="shared" si="232"/>
        <v>0</v>
      </c>
      <c r="VGF20" s="1">
        <f t="shared" si="232"/>
        <v>0</v>
      </c>
      <c r="VGG20" s="1">
        <f t="shared" si="232"/>
        <v>0</v>
      </c>
      <c r="VGH20" s="1">
        <f t="shared" si="232"/>
        <v>0</v>
      </c>
      <c r="VGI20" s="1">
        <f t="shared" si="232"/>
        <v>0</v>
      </c>
      <c r="VGJ20" s="1">
        <f t="shared" si="232"/>
        <v>0</v>
      </c>
      <c r="VGK20" s="1">
        <f t="shared" si="232"/>
        <v>0</v>
      </c>
      <c r="VGL20" s="1">
        <f t="shared" si="232"/>
        <v>0</v>
      </c>
      <c r="VGM20" s="1">
        <f t="shared" si="232"/>
        <v>0</v>
      </c>
      <c r="VGN20" s="1">
        <f t="shared" si="232"/>
        <v>0</v>
      </c>
      <c r="VGO20" s="1">
        <f t="shared" si="232"/>
        <v>0</v>
      </c>
      <c r="VGP20" s="1">
        <f t="shared" si="232"/>
        <v>0</v>
      </c>
      <c r="VGQ20" s="1">
        <f t="shared" si="232"/>
        <v>0</v>
      </c>
      <c r="VGR20" s="1">
        <f t="shared" si="232"/>
        <v>0</v>
      </c>
      <c r="VGS20" s="1">
        <f t="shared" si="232"/>
        <v>0</v>
      </c>
      <c r="VGT20" s="1">
        <f t="shared" si="232"/>
        <v>0</v>
      </c>
      <c r="VGU20" s="1">
        <f t="shared" si="232"/>
        <v>0</v>
      </c>
      <c r="VGV20" s="1">
        <f t="shared" si="232"/>
        <v>0</v>
      </c>
      <c r="VGW20" s="1">
        <f t="shared" si="232"/>
        <v>0</v>
      </c>
      <c r="VGX20" s="1">
        <f t="shared" si="232"/>
        <v>0</v>
      </c>
      <c r="VGY20" s="1">
        <f t="shared" si="232"/>
        <v>0</v>
      </c>
      <c r="VGZ20" s="1">
        <f t="shared" si="232"/>
        <v>0</v>
      </c>
      <c r="VHA20" s="1">
        <f t="shared" si="232"/>
        <v>0</v>
      </c>
      <c r="VHB20" s="1">
        <f t="shared" si="232"/>
        <v>0</v>
      </c>
      <c r="VHC20" s="1">
        <f t="shared" si="232"/>
        <v>0</v>
      </c>
      <c r="VHD20" s="1">
        <f t="shared" si="232"/>
        <v>0</v>
      </c>
      <c r="VHE20" s="1">
        <f t="shared" si="232"/>
        <v>0</v>
      </c>
      <c r="VHF20" s="1">
        <f t="shared" si="232"/>
        <v>0</v>
      </c>
      <c r="VHG20" s="1">
        <f t="shared" si="232"/>
        <v>0</v>
      </c>
      <c r="VHH20" s="1">
        <f t="shared" si="232"/>
        <v>0</v>
      </c>
      <c r="VHI20" s="1">
        <f t="shared" si="232"/>
        <v>0</v>
      </c>
      <c r="VHJ20" s="1">
        <f t="shared" si="232"/>
        <v>0</v>
      </c>
      <c r="VHK20" s="1">
        <f t="shared" si="232"/>
        <v>0</v>
      </c>
      <c r="VHL20" s="1">
        <f t="shared" si="232"/>
        <v>0</v>
      </c>
      <c r="VHM20" s="1">
        <f t="shared" si="232"/>
        <v>0</v>
      </c>
      <c r="VHN20" s="1">
        <f t="shared" si="232"/>
        <v>0</v>
      </c>
      <c r="VHO20" s="1">
        <f t="shared" si="232"/>
        <v>0</v>
      </c>
      <c r="VHP20" s="1">
        <f t="shared" si="232"/>
        <v>0</v>
      </c>
      <c r="VHQ20" s="1">
        <f t="shared" si="232"/>
        <v>0</v>
      </c>
      <c r="VHR20" s="1">
        <f t="shared" si="232"/>
        <v>0</v>
      </c>
      <c r="VHS20" s="1">
        <f t="shared" si="232"/>
        <v>0</v>
      </c>
      <c r="VHT20" s="1">
        <f t="shared" si="232"/>
        <v>0</v>
      </c>
      <c r="VHU20" s="1">
        <f t="shared" si="232"/>
        <v>0</v>
      </c>
      <c r="VHV20" s="1">
        <f t="shared" si="232"/>
        <v>0</v>
      </c>
      <c r="VHW20" s="1">
        <f t="shared" si="232"/>
        <v>0</v>
      </c>
      <c r="VHX20" s="1">
        <f t="shared" si="232"/>
        <v>0</v>
      </c>
      <c r="VHY20" s="1">
        <f t="shared" ref="VHY20:VKJ20" si="233">VHY11</f>
        <v>0</v>
      </c>
      <c r="VHZ20" s="1">
        <f t="shared" si="233"/>
        <v>0</v>
      </c>
      <c r="VIA20" s="1">
        <f t="shared" si="233"/>
        <v>0</v>
      </c>
      <c r="VIB20" s="1">
        <f t="shared" si="233"/>
        <v>0</v>
      </c>
      <c r="VIC20" s="1">
        <f t="shared" si="233"/>
        <v>0</v>
      </c>
      <c r="VID20" s="1">
        <f t="shared" si="233"/>
        <v>0</v>
      </c>
      <c r="VIE20" s="1">
        <f t="shared" si="233"/>
        <v>0</v>
      </c>
      <c r="VIF20" s="1">
        <f t="shared" si="233"/>
        <v>0</v>
      </c>
      <c r="VIG20" s="1">
        <f t="shared" si="233"/>
        <v>0</v>
      </c>
      <c r="VIH20" s="1">
        <f t="shared" si="233"/>
        <v>0</v>
      </c>
      <c r="VII20" s="1">
        <f t="shared" si="233"/>
        <v>0</v>
      </c>
      <c r="VIJ20" s="1">
        <f t="shared" si="233"/>
        <v>0</v>
      </c>
      <c r="VIK20" s="1">
        <f t="shared" si="233"/>
        <v>0</v>
      </c>
      <c r="VIL20" s="1">
        <f t="shared" si="233"/>
        <v>0</v>
      </c>
      <c r="VIM20" s="1">
        <f t="shared" si="233"/>
        <v>0</v>
      </c>
      <c r="VIN20" s="1">
        <f t="shared" si="233"/>
        <v>0</v>
      </c>
      <c r="VIO20" s="1">
        <f t="shared" si="233"/>
        <v>0</v>
      </c>
      <c r="VIP20" s="1">
        <f t="shared" si="233"/>
        <v>0</v>
      </c>
      <c r="VIQ20" s="1">
        <f t="shared" si="233"/>
        <v>0</v>
      </c>
      <c r="VIR20" s="1">
        <f t="shared" si="233"/>
        <v>0</v>
      </c>
      <c r="VIS20" s="1">
        <f t="shared" si="233"/>
        <v>0</v>
      </c>
      <c r="VIT20" s="1">
        <f t="shared" si="233"/>
        <v>0</v>
      </c>
      <c r="VIU20" s="1">
        <f t="shared" si="233"/>
        <v>0</v>
      </c>
      <c r="VIV20" s="1">
        <f t="shared" si="233"/>
        <v>0</v>
      </c>
      <c r="VIW20" s="1">
        <f t="shared" si="233"/>
        <v>0</v>
      </c>
      <c r="VIX20" s="1">
        <f t="shared" si="233"/>
        <v>0</v>
      </c>
      <c r="VIY20" s="1">
        <f t="shared" si="233"/>
        <v>0</v>
      </c>
      <c r="VIZ20" s="1">
        <f t="shared" si="233"/>
        <v>0</v>
      </c>
      <c r="VJA20" s="1">
        <f t="shared" si="233"/>
        <v>0</v>
      </c>
      <c r="VJB20" s="1">
        <f t="shared" si="233"/>
        <v>0</v>
      </c>
      <c r="VJC20" s="1">
        <f t="shared" si="233"/>
        <v>0</v>
      </c>
      <c r="VJD20" s="1">
        <f t="shared" si="233"/>
        <v>0</v>
      </c>
      <c r="VJE20" s="1">
        <f t="shared" si="233"/>
        <v>0</v>
      </c>
      <c r="VJF20" s="1">
        <f t="shared" si="233"/>
        <v>0</v>
      </c>
      <c r="VJG20" s="1">
        <f t="shared" si="233"/>
        <v>0</v>
      </c>
      <c r="VJH20" s="1">
        <f t="shared" si="233"/>
        <v>0</v>
      </c>
      <c r="VJI20" s="1">
        <f t="shared" si="233"/>
        <v>0</v>
      </c>
      <c r="VJJ20" s="1">
        <f t="shared" si="233"/>
        <v>0</v>
      </c>
      <c r="VJK20" s="1">
        <f t="shared" si="233"/>
        <v>0</v>
      </c>
      <c r="VJL20" s="1">
        <f t="shared" si="233"/>
        <v>0</v>
      </c>
      <c r="VJM20" s="1">
        <f t="shared" si="233"/>
        <v>0</v>
      </c>
      <c r="VJN20" s="1">
        <f t="shared" si="233"/>
        <v>0</v>
      </c>
      <c r="VJO20" s="1">
        <f t="shared" si="233"/>
        <v>0</v>
      </c>
      <c r="VJP20" s="1">
        <f t="shared" si="233"/>
        <v>0</v>
      </c>
      <c r="VJQ20" s="1">
        <f t="shared" si="233"/>
        <v>0</v>
      </c>
      <c r="VJR20" s="1">
        <f t="shared" si="233"/>
        <v>0</v>
      </c>
      <c r="VJS20" s="1">
        <f t="shared" si="233"/>
        <v>0</v>
      </c>
      <c r="VJT20" s="1">
        <f t="shared" si="233"/>
        <v>0</v>
      </c>
      <c r="VJU20" s="1">
        <f t="shared" si="233"/>
        <v>0</v>
      </c>
      <c r="VJV20" s="1">
        <f t="shared" si="233"/>
        <v>0</v>
      </c>
      <c r="VJW20" s="1">
        <f t="shared" si="233"/>
        <v>0</v>
      </c>
      <c r="VJX20" s="1">
        <f t="shared" si="233"/>
        <v>0</v>
      </c>
      <c r="VJY20" s="1">
        <f t="shared" si="233"/>
        <v>0</v>
      </c>
      <c r="VJZ20" s="1">
        <f t="shared" si="233"/>
        <v>0</v>
      </c>
      <c r="VKA20" s="1">
        <f t="shared" si="233"/>
        <v>0</v>
      </c>
      <c r="VKB20" s="1">
        <f t="shared" si="233"/>
        <v>0</v>
      </c>
      <c r="VKC20" s="1">
        <f t="shared" si="233"/>
        <v>0</v>
      </c>
      <c r="VKD20" s="1">
        <f t="shared" si="233"/>
        <v>0</v>
      </c>
      <c r="VKE20" s="1">
        <f t="shared" si="233"/>
        <v>0</v>
      </c>
      <c r="VKF20" s="1">
        <f t="shared" si="233"/>
        <v>0</v>
      </c>
      <c r="VKG20" s="1">
        <f t="shared" si="233"/>
        <v>0</v>
      </c>
      <c r="VKH20" s="1">
        <f t="shared" si="233"/>
        <v>0</v>
      </c>
      <c r="VKI20" s="1">
        <f t="shared" si="233"/>
        <v>0</v>
      </c>
      <c r="VKJ20" s="1">
        <f t="shared" si="233"/>
        <v>0</v>
      </c>
      <c r="VKK20" s="1">
        <f t="shared" ref="VKK20:VMV20" si="234">VKK11</f>
        <v>0</v>
      </c>
      <c r="VKL20" s="1">
        <f t="shared" si="234"/>
        <v>0</v>
      </c>
      <c r="VKM20" s="1">
        <f t="shared" si="234"/>
        <v>0</v>
      </c>
      <c r="VKN20" s="1">
        <f t="shared" si="234"/>
        <v>0</v>
      </c>
      <c r="VKO20" s="1">
        <f t="shared" si="234"/>
        <v>0</v>
      </c>
      <c r="VKP20" s="1">
        <f t="shared" si="234"/>
        <v>0</v>
      </c>
      <c r="VKQ20" s="1">
        <f t="shared" si="234"/>
        <v>0</v>
      </c>
      <c r="VKR20" s="1">
        <f t="shared" si="234"/>
        <v>0</v>
      </c>
      <c r="VKS20" s="1">
        <f t="shared" si="234"/>
        <v>0</v>
      </c>
      <c r="VKT20" s="1">
        <f t="shared" si="234"/>
        <v>0</v>
      </c>
      <c r="VKU20" s="1">
        <f t="shared" si="234"/>
        <v>0</v>
      </c>
      <c r="VKV20" s="1">
        <f t="shared" si="234"/>
        <v>0</v>
      </c>
      <c r="VKW20" s="1">
        <f t="shared" si="234"/>
        <v>0</v>
      </c>
      <c r="VKX20" s="1">
        <f t="shared" si="234"/>
        <v>0</v>
      </c>
      <c r="VKY20" s="1">
        <f t="shared" si="234"/>
        <v>0</v>
      </c>
      <c r="VKZ20" s="1">
        <f t="shared" si="234"/>
        <v>0</v>
      </c>
      <c r="VLA20" s="1">
        <f t="shared" si="234"/>
        <v>0</v>
      </c>
      <c r="VLB20" s="1">
        <f t="shared" si="234"/>
        <v>0</v>
      </c>
      <c r="VLC20" s="1">
        <f t="shared" si="234"/>
        <v>0</v>
      </c>
      <c r="VLD20" s="1">
        <f t="shared" si="234"/>
        <v>0</v>
      </c>
      <c r="VLE20" s="1">
        <f t="shared" si="234"/>
        <v>0</v>
      </c>
      <c r="VLF20" s="1">
        <f t="shared" si="234"/>
        <v>0</v>
      </c>
      <c r="VLG20" s="1">
        <f t="shared" si="234"/>
        <v>0</v>
      </c>
      <c r="VLH20" s="1">
        <f t="shared" si="234"/>
        <v>0</v>
      </c>
      <c r="VLI20" s="1">
        <f t="shared" si="234"/>
        <v>0</v>
      </c>
      <c r="VLJ20" s="1">
        <f t="shared" si="234"/>
        <v>0</v>
      </c>
      <c r="VLK20" s="1">
        <f t="shared" si="234"/>
        <v>0</v>
      </c>
      <c r="VLL20" s="1">
        <f t="shared" si="234"/>
        <v>0</v>
      </c>
      <c r="VLM20" s="1">
        <f t="shared" si="234"/>
        <v>0</v>
      </c>
      <c r="VLN20" s="1">
        <f t="shared" si="234"/>
        <v>0</v>
      </c>
      <c r="VLO20" s="1">
        <f t="shared" si="234"/>
        <v>0</v>
      </c>
      <c r="VLP20" s="1">
        <f t="shared" si="234"/>
        <v>0</v>
      </c>
      <c r="VLQ20" s="1">
        <f t="shared" si="234"/>
        <v>0</v>
      </c>
      <c r="VLR20" s="1">
        <f t="shared" si="234"/>
        <v>0</v>
      </c>
      <c r="VLS20" s="1">
        <f t="shared" si="234"/>
        <v>0</v>
      </c>
      <c r="VLT20" s="1">
        <f t="shared" si="234"/>
        <v>0</v>
      </c>
      <c r="VLU20" s="1">
        <f t="shared" si="234"/>
        <v>0</v>
      </c>
      <c r="VLV20" s="1">
        <f t="shared" si="234"/>
        <v>0</v>
      </c>
      <c r="VLW20" s="1">
        <f t="shared" si="234"/>
        <v>0</v>
      </c>
      <c r="VLX20" s="1">
        <f t="shared" si="234"/>
        <v>0</v>
      </c>
      <c r="VLY20" s="1">
        <f t="shared" si="234"/>
        <v>0</v>
      </c>
      <c r="VLZ20" s="1">
        <f t="shared" si="234"/>
        <v>0</v>
      </c>
      <c r="VMA20" s="1">
        <f t="shared" si="234"/>
        <v>0</v>
      </c>
      <c r="VMB20" s="1">
        <f t="shared" si="234"/>
        <v>0</v>
      </c>
      <c r="VMC20" s="1">
        <f t="shared" si="234"/>
        <v>0</v>
      </c>
      <c r="VMD20" s="1">
        <f t="shared" si="234"/>
        <v>0</v>
      </c>
      <c r="VME20" s="1">
        <f t="shared" si="234"/>
        <v>0</v>
      </c>
      <c r="VMF20" s="1">
        <f t="shared" si="234"/>
        <v>0</v>
      </c>
      <c r="VMG20" s="1">
        <f t="shared" si="234"/>
        <v>0</v>
      </c>
      <c r="VMH20" s="1">
        <f t="shared" si="234"/>
        <v>0</v>
      </c>
      <c r="VMI20" s="1">
        <f t="shared" si="234"/>
        <v>0</v>
      </c>
      <c r="VMJ20" s="1">
        <f t="shared" si="234"/>
        <v>0</v>
      </c>
      <c r="VMK20" s="1">
        <f t="shared" si="234"/>
        <v>0</v>
      </c>
      <c r="VML20" s="1">
        <f t="shared" si="234"/>
        <v>0</v>
      </c>
      <c r="VMM20" s="1">
        <f t="shared" si="234"/>
        <v>0</v>
      </c>
      <c r="VMN20" s="1">
        <f t="shared" si="234"/>
        <v>0</v>
      </c>
      <c r="VMO20" s="1">
        <f t="shared" si="234"/>
        <v>0</v>
      </c>
      <c r="VMP20" s="1">
        <f t="shared" si="234"/>
        <v>0</v>
      </c>
      <c r="VMQ20" s="1">
        <f t="shared" si="234"/>
        <v>0</v>
      </c>
      <c r="VMR20" s="1">
        <f t="shared" si="234"/>
        <v>0</v>
      </c>
      <c r="VMS20" s="1">
        <f t="shared" si="234"/>
        <v>0</v>
      </c>
      <c r="VMT20" s="1">
        <f t="shared" si="234"/>
        <v>0</v>
      </c>
      <c r="VMU20" s="1">
        <f t="shared" si="234"/>
        <v>0</v>
      </c>
      <c r="VMV20" s="1">
        <f t="shared" si="234"/>
        <v>0</v>
      </c>
      <c r="VMW20" s="1">
        <f t="shared" ref="VMW20:VPH20" si="235">VMW11</f>
        <v>0</v>
      </c>
      <c r="VMX20" s="1">
        <f t="shared" si="235"/>
        <v>0</v>
      </c>
      <c r="VMY20" s="1">
        <f t="shared" si="235"/>
        <v>0</v>
      </c>
      <c r="VMZ20" s="1">
        <f t="shared" si="235"/>
        <v>0</v>
      </c>
      <c r="VNA20" s="1">
        <f t="shared" si="235"/>
        <v>0</v>
      </c>
      <c r="VNB20" s="1">
        <f t="shared" si="235"/>
        <v>0</v>
      </c>
      <c r="VNC20" s="1">
        <f t="shared" si="235"/>
        <v>0</v>
      </c>
      <c r="VND20" s="1">
        <f t="shared" si="235"/>
        <v>0</v>
      </c>
      <c r="VNE20" s="1">
        <f t="shared" si="235"/>
        <v>0</v>
      </c>
      <c r="VNF20" s="1">
        <f t="shared" si="235"/>
        <v>0</v>
      </c>
      <c r="VNG20" s="1">
        <f t="shared" si="235"/>
        <v>0</v>
      </c>
      <c r="VNH20" s="1">
        <f t="shared" si="235"/>
        <v>0</v>
      </c>
      <c r="VNI20" s="1">
        <f t="shared" si="235"/>
        <v>0</v>
      </c>
      <c r="VNJ20" s="1">
        <f t="shared" si="235"/>
        <v>0</v>
      </c>
      <c r="VNK20" s="1">
        <f t="shared" si="235"/>
        <v>0</v>
      </c>
      <c r="VNL20" s="1">
        <f t="shared" si="235"/>
        <v>0</v>
      </c>
      <c r="VNM20" s="1">
        <f t="shared" si="235"/>
        <v>0</v>
      </c>
      <c r="VNN20" s="1">
        <f t="shared" si="235"/>
        <v>0</v>
      </c>
      <c r="VNO20" s="1">
        <f t="shared" si="235"/>
        <v>0</v>
      </c>
      <c r="VNP20" s="1">
        <f t="shared" si="235"/>
        <v>0</v>
      </c>
      <c r="VNQ20" s="1">
        <f t="shared" si="235"/>
        <v>0</v>
      </c>
      <c r="VNR20" s="1">
        <f t="shared" si="235"/>
        <v>0</v>
      </c>
      <c r="VNS20" s="1">
        <f t="shared" si="235"/>
        <v>0</v>
      </c>
      <c r="VNT20" s="1">
        <f t="shared" si="235"/>
        <v>0</v>
      </c>
      <c r="VNU20" s="1">
        <f t="shared" si="235"/>
        <v>0</v>
      </c>
      <c r="VNV20" s="1">
        <f t="shared" si="235"/>
        <v>0</v>
      </c>
      <c r="VNW20" s="1">
        <f t="shared" si="235"/>
        <v>0</v>
      </c>
      <c r="VNX20" s="1">
        <f t="shared" si="235"/>
        <v>0</v>
      </c>
      <c r="VNY20" s="1">
        <f t="shared" si="235"/>
        <v>0</v>
      </c>
      <c r="VNZ20" s="1">
        <f t="shared" si="235"/>
        <v>0</v>
      </c>
      <c r="VOA20" s="1">
        <f t="shared" si="235"/>
        <v>0</v>
      </c>
      <c r="VOB20" s="1">
        <f t="shared" si="235"/>
        <v>0</v>
      </c>
      <c r="VOC20" s="1">
        <f t="shared" si="235"/>
        <v>0</v>
      </c>
      <c r="VOD20" s="1">
        <f t="shared" si="235"/>
        <v>0</v>
      </c>
      <c r="VOE20" s="1">
        <f t="shared" si="235"/>
        <v>0</v>
      </c>
      <c r="VOF20" s="1">
        <f t="shared" si="235"/>
        <v>0</v>
      </c>
      <c r="VOG20" s="1">
        <f t="shared" si="235"/>
        <v>0</v>
      </c>
      <c r="VOH20" s="1">
        <f t="shared" si="235"/>
        <v>0</v>
      </c>
      <c r="VOI20" s="1">
        <f t="shared" si="235"/>
        <v>0</v>
      </c>
      <c r="VOJ20" s="1">
        <f t="shared" si="235"/>
        <v>0</v>
      </c>
      <c r="VOK20" s="1">
        <f t="shared" si="235"/>
        <v>0</v>
      </c>
      <c r="VOL20" s="1">
        <f t="shared" si="235"/>
        <v>0</v>
      </c>
      <c r="VOM20" s="1">
        <f t="shared" si="235"/>
        <v>0</v>
      </c>
      <c r="VON20" s="1">
        <f t="shared" si="235"/>
        <v>0</v>
      </c>
      <c r="VOO20" s="1">
        <f t="shared" si="235"/>
        <v>0</v>
      </c>
      <c r="VOP20" s="1">
        <f t="shared" si="235"/>
        <v>0</v>
      </c>
      <c r="VOQ20" s="1">
        <f t="shared" si="235"/>
        <v>0</v>
      </c>
      <c r="VOR20" s="1">
        <f t="shared" si="235"/>
        <v>0</v>
      </c>
      <c r="VOS20" s="1">
        <f t="shared" si="235"/>
        <v>0</v>
      </c>
      <c r="VOT20" s="1">
        <f t="shared" si="235"/>
        <v>0</v>
      </c>
      <c r="VOU20" s="1">
        <f t="shared" si="235"/>
        <v>0</v>
      </c>
      <c r="VOV20" s="1">
        <f t="shared" si="235"/>
        <v>0</v>
      </c>
      <c r="VOW20" s="1">
        <f t="shared" si="235"/>
        <v>0</v>
      </c>
      <c r="VOX20" s="1">
        <f t="shared" si="235"/>
        <v>0</v>
      </c>
      <c r="VOY20" s="1">
        <f t="shared" si="235"/>
        <v>0</v>
      </c>
      <c r="VOZ20" s="1">
        <f t="shared" si="235"/>
        <v>0</v>
      </c>
      <c r="VPA20" s="1">
        <f t="shared" si="235"/>
        <v>0</v>
      </c>
      <c r="VPB20" s="1">
        <f t="shared" si="235"/>
        <v>0</v>
      </c>
      <c r="VPC20" s="1">
        <f t="shared" si="235"/>
        <v>0</v>
      </c>
      <c r="VPD20" s="1">
        <f t="shared" si="235"/>
        <v>0</v>
      </c>
      <c r="VPE20" s="1">
        <f t="shared" si="235"/>
        <v>0</v>
      </c>
      <c r="VPF20" s="1">
        <f t="shared" si="235"/>
        <v>0</v>
      </c>
      <c r="VPG20" s="1">
        <f t="shared" si="235"/>
        <v>0</v>
      </c>
      <c r="VPH20" s="1">
        <f t="shared" si="235"/>
        <v>0</v>
      </c>
      <c r="VPI20" s="1">
        <f t="shared" ref="VPI20:VRT20" si="236">VPI11</f>
        <v>0</v>
      </c>
      <c r="VPJ20" s="1">
        <f t="shared" si="236"/>
        <v>0</v>
      </c>
      <c r="VPK20" s="1">
        <f t="shared" si="236"/>
        <v>0</v>
      </c>
      <c r="VPL20" s="1">
        <f t="shared" si="236"/>
        <v>0</v>
      </c>
      <c r="VPM20" s="1">
        <f t="shared" si="236"/>
        <v>0</v>
      </c>
      <c r="VPN20" s="1">
        <f t="shared" si="236"/>
        <v>0</v>
      </c>
      <c r="VPO20" s="1">
        <f t="shared" si="236"/>
        <v>0</v>
      </c>
      <c r="VPP20" s="1">
        <f t="shared" si="236"/>
        <v>0</v>
      </c>
      <c r="VPQ20" s="1">
        <f t="shared" si="236"/>
        <v>0</v>
      </c>
      <c r="VPR20" s="1">
        <f t="shared" si="236"/>
        <v>0</v>
      </c>
      <c r="VPS20" s="1">
        <f t="shared" si="236"/>
        <v>0</v>
      </c>
      <c r="VPT20" s="1">
        <f t="shared" si="236"/>
        <v>0</v>
      </c>
      <c r="VPU20" s="1">
        <f t="shared" si="236"/>
        <v>0</v>
      </c>
      <c r="VPV20" s="1">
        <f t="shared" si="236"/>
        <v>0</v>
      </c>
      <c r="VPW20" s="1">
        <f t="shared" si="236"/>
        <v>0</v>
      </c>
      <c r="VPX20" s="1">
        <f t="shared" si="236"/>
        <v>0</v>
      </c>
      <c r="VPY20" s="1">
        <f t="shared" si="236"/>
        <v>0</v>
      </c>
      <c r="VPZ20" s="1">
        <f t="shared" si="236"/>
        <v>0</v>
      </c>
      <c r="VQA20" s="1">
        <f t="shared" si="236"/>
        <v>0</v>
      </c>
      <c r="VQB20" s="1">
        <f t="shared" si="236"/>
        <v>0</v>
      </c>
      <c r="VQC20" s="1">
        <f t="shared" si="236"/>
        <v>0</v>
      </c>
      <c r="VQD20" s="1">
        <f t="shared" si="236"/>
        <v>0</v>
      </c>
      <c r="VQE20" s="1">
        <f t="shared" si="236"/>
        <v>0</v>
      </c>
      <c r="VQF20" s="1">
        <f t="shared" si="236"/>
        <v>0</v>
      </c>
      <c r="VQG20" s="1">
        <f t="shared" si="236"/>
        <v>0</v>
      </c>
      <c r="VQH20" s="1">
        <f t="shared" si="236"/>
        <v>0</v>
      </c>
      <c r="VQI20" s="1">
        <f t="shared" si="236"/>
        <v>0</v>
      </c>
      <c r="VQJ20" s="1">
        <f t="shared" si="236"/>
        <v>0</v>
      </c>
      <c r="VQK20" s="1">
        <f t="shared" si="236"/>
        <v>0</v>
      </c>
      <c r="VQL20" s="1">
        <f t="shared" si="236"/>
        <v>0</v>
      </c>
      <c r="VQM20" s="1">
        <f t="shared" si="236"/>
        <v>0</v>
      </c>
      <c r="VQN20" s="1">
        <f t="shared" si="236"/>
        <v>0</v>
      </c>
      <c r="VQO20" s="1">
        <f t="shared" si="236"/>
        <v>0</v>
      </c>
      <c r="VQP20" s="1">
        <f t="shared" si="236"/>
        <v>0</v>
      </c>
      <c r="VQQ20" s="1">
        <f t="shared" si="236"/>
        <v>0</v>
      </c>
      <c r="VQR20" s="1">
        <f t="shared" si="236"/>
        <v>0</v>
      </c>
      <c r="VQS20" s="1">
        <f t="shared" si="236"/>
        <v>0</v>
      </c>
      <c r="VQT20" s="1">
        <f t="shared" si="236"/>
        <v>0</v>
      </c>
      <c r="VQU20" s="1">
        <f t="shared" si="236"/>
        <v>0</v>
      </c>
      <c r="VQV20" s="1">
        <f t="shared" si="236"/>
        <v>0</v>
      </c>
      <c r="VQW20" s="1">
        <f t="shared" si="236"/>
        <v>0</v>
      </c>
      <c r="VQX20" s="1">
        <f t="shared" si="236"/>
        <v>0</v>
      </c>
      <c r="VQY20" s="1">
        <f t="shared" si="236"/>
        <v>0</v>
      </c>
      <c r="VQZ20" s="1">
        <f t="shared" si="236"/>
        <v>0</v>
      </c>
      <c r="VRA20" s="1">
        <f t="shared" si="236"/>
        <v>0</v>
      </c>
      <c r="VRB20" s="1">
        <f t="shared" si="236"/>
        <v>0</v>
      </c>
      <c r="VRC20" s="1">
        <f t="shared" si="236"/>
        <v>0</v>
      </c>
      <c r="VRD20" s="1">
        <f t="shared" si="236"/>
        <v>0</v>
      </c>
      <c r="VRE20" s="1">
        <f t="shared" si="236"/>
        <v>0</v>
      </c>
      <c r="VRF20" s="1">
        <f t="shared" si="236"/>
        <v>0</v>
      </c>
      <c r="VRG20" s="1">
        <f t="shared" si="236"/>
        <v>0</v>
      </c>
      <c r="VRH20" s="1">
        <f t="shared" si="236"/>
        <v>0</v>
      </c>
      <c r="VRI20" s="1">
        <f t="shared" si="236"/>
        <v>0</v>
      </c>
      <c r="VRJ20" s="1">
        <f t="shared" si="236"/>
        <v>0</v>
      </c>
      <c r="VRK20" s="1">
        <f t="shared" si="236"/>
        <v>0</v>
      </c>
      <c r="VRL20" s="1">
        <f t="shared" si="236"/>
        <v>0</v>
      </c>
      <c r="VRM20" s="1">
        <f t="shared" si="236"/>
        <v>0</v>
      </c>
      <c r="VRN20" s="1">
        <f t="shared" si="236"/>
        <v>0</v>
      </c>
      <c r="VRO20" s="1">
        <f t="shared" si="236"/>
        <v>0</v>
      </c>
      <c r="VRP20" s="1">
        <f t="shared" si="236"/>
        <v>0</v>
      </c>
      <c r="VRQ20" s="1">
        <f t="shared" si="236"/>
        <v>0</v>
      </c>
      <c r="VRR20" s="1">
        <f t="shared" si="236"/>
        <v>0</v>
      </c>
      <c r="VRS20" s="1">
        <f t="shared" si="236"/>
        <v>0</v>
      </c>
      <c r="VRT20" s="1">
        <f t="shared" si="236"/>
        <v>0</v>
      </c>
      <c r="VRU20" s="1">
        <f t="shared" ref="VRU20:VUF20" si="237">VRU11</f>
        <v>0</v>
      </c>
      <c r="VRV20" s="1">
        <f t="shared" si="237"/>
        <v>0</v>
      </c>
      <c r="VRW20" s="1">
        <f t="shared" si="237"/>
        <v>0</v>
      </c>
      <c r="VRX20" s="1">
        <f t="shared" si="237"/>
        <v>0</v>
      </c>
      <c r="VRY20" s="1">
        <f t="shared" si="237"/>
        <v>0</v>
      </c>
      <c r="VRZ20" s="1">
        <f t="shared" si="237"/>
        <v>0</v>
      </c>
      <c r="VSA20" s="1">
        <f t="shared" si="237"/>
        <v>0</v>
      </c>
      <c r="VSB20" s="1">
        <f t="shared" si="237"/>
        <v>0</v>
      </c>
      <c r="VSC20" s="1">
        <f t="shared" si="237"/>
        <v>0</v>
      </c>
      <c r="VSD20" s="1">
        <f t="shared" si="237"/>
        <v>0</v>
      </c>
      <c r="VSE20" s="1">
        <f t="shared" si="237"/>
        <v>0</v>
      </c>
      <c r="VSF20" s="1">
        <f t="shared" si="237"/>
        <v>0</v>
      </c>
      <c r="VSG20" s="1">
        <f t="shared" si="237"/>
        <v>0</v>
      </c>
      <c r="VSH20" s="1">
        <f t="shared" si="237"/>
        <v>0</v>
      </c>
      <c r="VSI20" s="1">
        <f t="shared" si="237"/>
        <v>0</v>
      </c>
      <c r="VSJ20" s="1">
        <f t="shared" si="237"/>
        <v>0</v>
      </c>
      <c r="VSK20" s="1">
        <f t="shared" si="237"/>
        <v>0</v>
      </c>
      <c r="VSL20" s="1">
        <f t="shared" si="237"/>
        <v>0</v>
      </c>
      <c r="VSM20" s="1">
        <f t="shared" si="237"/>
        <v>0</v>
      </c>
      <c r="VSN20" s="1">
        <f t="shared" si="237"/>
        <v>0</v>
      </c>
      <c r="VSO20" s="1">
        <f t="shared" si="237"/>
        <v>0</v>
      </c>
      <c r="VSP20" s="1">
        <f t="shared" si="237"/>
        <v>0</v>
      </c>
      <c r="VSQ20" s="1">
        <f t="shared" si="237"/>
        <v>0</v>
      </c>
      <c r="VSR20" s="1">
        <f t="shared" si="237"/>
        <v>0</v>
      </c>
      <c r="VSS20" s="1">
        <f t="shared" si="237"/>
        <v>0</v>
      </c>
      <c r="VST20" s="1">
        <f t="shared" si="237"/>
        <v>0</v>
      </c>
      <c r="VSU20" s="1">
        <f t="shared" si="237"/>
        <v>0</v>
      </c>
      <c r="VSV20" s="1">
        <f t="shared" si="237"/>
        <v>0</v>
      </c>
      <c r="VSW20" s="1">
        <f t="shared" si="237"/>
        <v>0</v>
      </c>
      <c r="VSX20" s="1">
        <f t="shared" si="237"/>
        <v>0</v>
      </c>
      <c r="VSY20" s="1">
        <f t="shared" si="237"/>
        <v>0</v>
      </c>
      <c r="VSZ20" s="1">
        <f t="shared" si="237"/>
        <v>0</v>
      </c>
      <c r="VTA20" s="1">
        <f t="shared" si="237"/>
        <v>0</v>
      </c>
      <c r="VTB20" s="1">
        <f t="shared" si="237"/>
        <v>0</v>
      </c>
      <c r="VTC20" s="1">
        <f t="shared" si="237"/>
        <v>0</v>
      </c>
      <c r="VTD20" s="1">
        <f t="shared" si="237"/>
        <v>0</v>
      </c>
      <c r="VTE20" s="1">
        <f t="shared" si="237"/>
        <v>0</v>
      </c>
      <c r="VTF20" s="1">
        <f t="shared" si="237"/>
        <v>0</v>
      </c>
      <c r="VTG20" s="1">
        <f t="shared" si="237"/>
        <v>0</v>
      </c>
      <c r="VTH20" s="1">
        <f t="shared" si="237"/>
        <v>0</v>
      </c>
      <c r="VTI20" s="1">
        <f t="shared" si="237"/>
        <v>0</v>
      </c>
      <c r="VTJ20" s="1">
        <f t="shared" si="237"/>
        <v>0</v>
      </c>
      <c r="VTK20" s="1">
        <f t="shared" si="237"/>
        <v>0</v>
      </c>
      <c r="VTL20" s="1">
        <f t="shared" si="237"/>
        <v>0</v>
      </c>
      <c r="VTM20" s="1">
        <f t="shared" si="237"/>
        <v>0</v>
      </c>
      <c r="VTN20" s="1">
        <f t="shared" si="237"/>
        <v>0</v>
      </c>
      <c r="VTO20" s="1">
        <f t="shared" si="237"/>
        <v>0</v>
      </c>
      <c r="VTP20" s="1">
        <f t="shared" si="237"/>
        <v>0</v>
      </c>
      <c r="VTQ20" s="1">
        <f t="shared" si="237"/>
        <v>0</v>
      </c>
      <c r="VTR20" s="1">
        <f t="shared" si="237"/>
        <v>0</v>
      </c>
      <c r="VTS20" s="1">
        <f t="shared" si="237"/>
        <v>0</v>
      </c>
      <c r="VTT20" s="1">
        <f t="shared" si="237"/>
        <v>0</v>
      </c>
      <c r="VTU20" s="1">
        <f t="shared" si="237"/>
        <v>0</v>
      </c>
      <c r="VTV20" s="1">
        <f t="shared" si="237"/>
        <v>0</v>
      </c>
      <c r="VTW20" s="1">
        <f t="shared" si="237"/>
        <v>0</v>
      </c>
      <c r="VTX20" s="1">
        <f t="shared" si="237"/>
        <v>0</v>
      </c>
      <c r="VTY20" s="1">
        <f t="shared" si="237"/>
        <v>0</v>
      </c>
      <c r="VTZ20" s="1">
        <f t="shared" si="237"/>
        <v>0</v>
      </c>
      <c r="VUA20" s="1">
        <f t="shared" si="237"/>
        <v>0</v>
      </c>
      <c r="VUB20" s="1">
        <f t="shared" si="237"/>
        <v>0</v>
      </c>
      <c r="VUC20" s="1">
        <f t="shared" si="237"/>
        <v>0</v>
      </c>
      <c r="VUD20" s="1">
        <f t="shared" si="237"/>
        <v>0</v>
      </c>
      <c r="VUE20" s="1">
        <f t="shared" si="237"/>
        <v>0</v>
      </c>
      <c r="VUF20" s="1">
        <f t="shared" si="237"/>
        <v>0</v>
      </c>
      <c r="VUG20" s="1">
        <f t="shared" ref="VUG20:VWR20" si="238">VUG11</f>
        <v>0</v>
      </c>
      <c r="VUH20" s="1">
        <f t="shared" si="238"/>
        <v>0</v>
      </c>
      <c r="VUI20" s="1">
        <f t="shared" si="238"/>
        <v>0</v>
      </c>
      <c r="VUJ20" s="1">
        <f t="shared" si="238"/>
        <v>0</v>
      </c>
      <c r="VUK20" s="1">
        <f t="shared" si="238"/>
        <v>0</v>
      </c>
      <c r="VUL20" s="1">
        <f t="shared" si="238"/>
        <v>0</v>
      </c>
      <c r="VUM20" s="1">
        <f t="shared" si="238"/>
        <v>0</v>
      </c>
      <c r="VUN20" s="1">
        <f t="shared" si="238"/>
        <v>0</v>
      </c>
      <c r="VUO20" s="1">
        <f t="shared" si="238"/>
        <v>0</v>
      </c>
      <c r="VUP20" s="1">
        <f t="shared" si="238"/>
        <v>0</v>
      </c>
      <c r="VUQ20" s="1">
        <f t="shared" si="238"/>
        <v>0</v>
      </c>
      <c r="VUR20" s="1">
        <f t="shared" si="238"/>
        <v>0</v>
      </c>
      <c r="VUS20" s="1">
        <f t="shared" si="238"/>
        <v>0</v>
      </c>
      <c r="VUT20" s="1">
        <f t="shared" si="238"/>
        <v>0</v>
      </c>
      <c r="VUU20" s="1">
        <f t="shared" si="238"/>
        <v>0</v>
      </c>
      <c r="VUV20" s="1">
        <f t="shared" si="238"/>
        <v>0</v>
      </c>
      <c r="VUW20" s="1">
        <f t="shared" si="238"/>
        <v>0</v>
      </c>
      <c r="VUX20" s="1">
        <f t="shared" si="238"/>
        <v>0</v>
      </c>
      <c r="VUY20" s="1">
        <f t="shared" si="238"/>
        <v>0</v>
      </c>
      <c r="VUZ20" s="1">
        <f t="shared" si="238"/>
        <v>0</v>
      </c>
      <c r="VVA20" s="1">
        <f t="shared" si="238"/>
        <v>0</v>
      </c>
      <c r="VVB20" s="1">
        <f t="shared" si="238"/>
        <v>0</v>
      </c>
      <c r="VVC20" s="1">
        <f t="shared" si="238"/>
        <v>0</v>
      </c>
      <c r="VVD20" s="1">
        <f t="shared" si="238"/>
        <v>0</v>
      </c>
      <c r="VVE20" s="1">
        <f t="shared" si="238"/>
        <v>0</v>
      </c>
      <c r="VVF20" s="1">
        <f t="shared" si="238"/>
        <v>0</v>
      </c>
      <c r="VVG20" s="1">
        <f t="shared" si="238"/>
        <v>0</v>
      </c>
      <c r="VVH20" s="1">
        <f t="shared" si="238"/>
        <v>0</v>
      </c>
      <c r="VVI20" s="1">
        <f t="shared" si="238"/>
        <v>0</v>
      </c>
      <c r="VVJ20" s="1">
        <f t="shared" si="238"/>
        <v>0</v>
      </c>
      <c r="VVK20" s="1">
        <f t="shared" si="238"/>
        <v>0</v>
      </c>
      <c r="VVL20" s="1">
        <f t="shared" si="238"/>
        <v>0</v>
      </c>
      <c r="VVM20" s="1">
        <f t="shared" si="238"/>
        <v>0</v>
      </c>
      <c r="VVN20" s="1">
        <f t="shared" si="238"/>
        <v>0</v>
      </c>
      <c r="VVO20" s="1">
        <f t="shared" si="238"/>
        <v>0</v>
      </c>
      <c r="VVP20" s="1">
        <f t="shared" si="238"/>
        <v>0</v>
      </c>
      <c r="VVQ20" s="1">
        <f t="shared" si="238"/>
        <v>0</v>
      </c>
      <c r="VVR20" s="1">
        <f t="shared" si="238"/>
        <v>0</v>
      </c>
      <c r="VVS20" s="1">
        <f t="shared" si="238"/>
        <v>0</v>
      </c>
      <c r="VVT20" s="1">
        <f t="shared" si="238"/>
        <v>0</v>
      </c>
      <c r="VVU20" s="1">
        <f t="shared" si="238"/>
        <v>0</v>
      </c>
      <c r="VVV20" s="1">
        <f t="shared" si="238"/>
        <v>0</v>
      </c>
      <c r="VVW20" s="1">
        <f t="shared" si="238"/>
        <v>0</v>
      </c>
      <c r="VVX20" s="1">
        <f t="shared" si="238"/>
        <v>0</v>
      </c>
      <c r="VVY20" s="1">
        <f t="shared" si="238"/>
        <v>0</v>
      </c>
      <c r="VVZ20" s="1">
        <f t="shared" si="238"/>
        <v>0</v>
      </c>
      <c r="VWA20" s="1">
        <f t="shared" si="238"/>
        <v>0</v>
      </c>
      <c r="VWB20" s="1">
        <f t="shared" si="238"/>
        <v>0</v>
      </c>
      <c r="VWC20" s="1">
        <f t="shared" si="238"/>
        <v>0</v>
      </c>
      <c r="VWD20" s="1">
        <f t="shared" si="238"/>
        <v>0</v>
      </c>
      <c r="VWE20" s="1">
        <f t="shared" si="238"/>
        <v>0</v>
      </c>
      <c r="VWF20" s="1">
        <f t="shared" si="238"/>
        <v>0</v>
      </c>
      <c r="VWG20" s="1">
        <f t="shared" si="238"/>
        <v>0</v>
      </c>
      <c r="VWH20" s="1">
        <f t="shared" si="238"/>
        <v>0</v>
      </c>
      <c r="VWI20" s="1">
        <f t="shared" si="238"/>
        <v>0</v>
      </c>
      <c r="VWJ20" s="1">
        <f t="shared" si="238"/>
        <v>0</v>
      </c>
      <c r="VWK20" s="1">
        <f t="shared" si="238"/>
        <v>0</v>
      </c>
      <c r="VWL20" s="1">
        <f t="shared" si="238"/>
        <v>0</v>
      </c>
      <c r="VWM20" s="1">
        <f t="shared" si="238"/>
        <v>0</v>
      </c>
      <c r="VWN20" s="1">
        <f t="shared" si="238"/>
        <v>0</v>
      </c>
      <c r="VWO20" s="1">
        <f t="shared" si="238"/>
        <v>0</v>
      </c>
      <c r="VWP20" s="1">
        <f t="shared" si="238"/>
        <v>0</v>
      </c>
      <c r="VWQ20" s="1">
        <f t="shared" si="238"/>
        <v>0</v>
      </c>
      <c r="VWR20" s="1">
        <f t="shared" si="238"/>
        <v>0</v>
      </c>
      <c r="VWS20" s="1">
        <f t="shared" ref="VWS20:VZD20" si="239">VWS11</f>
        <v>0</v>
      </c>
      <c r="VWT20" s="1">
        <f t="shared" si="239"/>
        <v>0</v>
      </c>
      <c r="VWU20" s="1">
        <f t="shared" si="239"/>
        <v>0</v>
      </c>
      <c r="VWV20" s="1">
        <f t="shared" si="239"/>
        <v>0</v>
      </c>
      <c r="VWW20" s="1">
        <f t="shared" si="239"/>
        <v>0</v>
      </c>
      <c r="VWX20" s="1">
        <f t="shared" si="239"/>
        <v>0</v>
      </c>
      <c r="VWY20" s="1">
        <f t="shared" si="239"/>
        <v>0</v>
      </c>
      <c r="VWZ20" s="1">
        <f t="shared" si="239"/>
        <v>0</v>
      </c>
      <c r="VXA20" s="1">
        <f t="shared" si="239"/>
        <v>0</v>
      </c>
      <c r="VXB20" s="1">
        <f t="shared" si="239"/>
        <v>0</v>
      </c>
      <c r="VXC20" s="1">
        <f t="shared" si="239"/>
        <v>0</v>
      </c>
      <c r="VXD20" s="1">
        <f t="shared" si="239"/>
        <v>0</v>
      </c>
      <c r="VXE20" s="1">
        <f t="shared" si="239"/>
        <v>0</v>
      </c>
      <c r="VXF20" s="1">
        <f t="shared" si="239"/>
        <v>0</v>
      </c>
      <c r="VXG20" s="1">
        <f t="shared" si="239"/>
        <v>0</v>
      </c>
      <c r="VXH20" s="1">
        <f t="shared" si="239"/>
        <v>0</v>
      </c>
      <c r="VXI20" s="1">
        <f t="shared" si="239"/>
        <v>0</v>
      </c>
      <c r="VXJ20" s="1">
        <f t="shared" si="239"/>
        <v>0</v>
      </c>
      <c r="VXK20" s="1">
        <f t="shared" si="239"/>
        <v>0</v>
      </c>
      <c r="VXL20" s="1">
        <f t="shared" si="239"/>
        <v>0</v>
      </c>
      <c r="VXM20" s="1">
        <f t="shared" si="239"/>
        <v>0</v>
      </c>
      <c r="VXN20" s="1">
        <f t="shared" si="239"/>
        <v>0</v>
      </c>
      <c r="VXO20" s="1">
        <f t="shared" si="239"/>
        <v>0</v>
      </c>
      <c r="VXP20" s="1">
        <f t="shared" si="239"/>
        <v>0</v>
      </c>
      <c r="VXQ20" s="1">
        <f t="shared" si="239"/>
        <v>0</v>
      </c>
      <c r="VXR20" s="1">
        <f t="shared" si="239"/>
        <v>0</v>
      </c>
      <c r="VXS20" s="1">
        <f t="shared" si="239"/>
        <v>0</v>
      </c>
      <c r="VXT20" s="1">
        <f t="shared" si="239"/>
        <v>0</v>
      </c>
      <c r="VXU20" s="1">
        <f t="shared" si="239"/>
        <v>0</v>
      </c>
      <c r="VXV20" s="1">
        <f t="shared" si="239"/>
        <v>0</v>
      </c>
      <c r="VXW20" s="1">
        <f t="shared" si="239"/>
        <v>0</v>
      </c>
      <c r="VXX20" s="1">
        <f t="shared" si="239"/>
        <v>0</v>
      </c>
      <c r="VXY20" s="1">
        <f t="shared" si="239"/>
        <v>0</v>
      </c>
      <c r="VXZ20" s="1">
        <f t="shared" si="239"/>
        <v>0</v>
      </c>
      <c r="VYA20" s="1">
        <f t="shared" si="239"/>
        <v>0</v>
      </c>
      <c r="VYB20" s="1">
        <f t="shared" si="239"/>
        <v>0</v>
      </c>
      <c r="VYC20" s="1">
        <f t="shared" si="239"/>
        <v>0</v>
      </c>
      <c r="VYD20" s="1">
        <f t="shared" si="239"/>
        <v>0</v>
      </c>
      <c r="VYE20" s="1">
        <f t="shared" si="239"/>
        <v>0</v>
      </c>
      <c r="VYF20" s="1">
        <f t="shared" si="239"/>
        <v>0</v>
      </c>
      <c r="VYG20" s="1">
        <f t="shared" si="239"/>
        <v>0</v>
      </c>
      <c r="VYH20" s="1">
        <f t="shared" si="239"/>
        <v>0</v>
      </c>
      <c r="VYI20" s="1">
        <f t="shared" si="239"/>
        <v>0</v>
      </c>
      <c r="VYJ20" s="1">
        <f t="shared" si="239"/>
        <v>0</v>
      </c>
      <c r="VYK20" s="1">
        <f t="shared" si="239"/>
        <v>0</v>
      </c>
      <c r="VYL20" s="1">
        <f t="shared" si="239"/>
        <v>0</v>
      </c>
      <c r="VYM20" s="1">
        <f t="shared" si="239"/>
        <v>0</v>
      </c>
      <c r="VYN20" s="1">
        <f t="shared" si="239"/>
        <v>0</v>
      </c>
      <c r="VYO20" s="1">
        <f t="shared" si="239"/>
        <v>0</v>
      </c>
      <c r="VYP20" s="1">
        <f t="shared" si="239"/>
        <v>0</v>
      </c>
      <c r="VYQ20" s="1">
        <f t="shared" si="239"/>
        <v>0</v>
      </c>
      <c r="VYR20" s="1">
        <f t="shared" si="239"/>
        <v>0</v>
      </c>
      <c r="VYS20" s="1">
        <f t="shared" si="239"/>
        <v>0</v>
      </c>
      <c r="VYT20" s="1">
        <f t="shared" si="239"/>
        <v>0</v>
      </c>
      <c r="VYU20" s="1">
        <f t="shared" si="239"/>
        <v>0</v>
      </c>
      <c r="VYV20" s="1">
        <f t="shared" si="239"/>
        <v>0</v>
      </c>
      <c r="VYW20" s="1">
        <f t="shared" si="239"/>
        <v>0</v>
      </c>
      <c r="VYX20" s="1">
        <f t="shared" si="239"/>
        <v>0</v>
      </c>
      <c r="VYY20" s="1">
        <f t="shared" si="239"/>
        <v>0</v>
      </c>
      <c r="VYZ20" s="1">
        <f t="shared" si="239"/>
        <v>0</v>
      </c>
      <c r="VZA20" s="1">
        <f t="shared" si="239"/>
        <v>0</v>
      </c>
      <c r="VZB20" s="1">
        <f t="shared" si="239"/>
        <v>0</v>
      </c>
      <c r="VZC20" s="1">
        <f t="shared" si="239"/>
        <v>0</v>
      </c>
      <c r="VZD20" s="1">
        <f t="shared" si="239"/>
        <v>0</v>
      </c>
      <c r="VZE20" s="1">
        <f t="shared" ref="VZE20:WBP20" si="240">VZE11</f>
        <v>0</v>
      </c>
      <c r="VZF20" s="1">
        <f t="shared" si="240"/>
        <v>0</v>
      </c>
      <c r="VZG20" s="1">
        <f t="shared" si="240"/>
        <v>0</v>
      </c>
      <c r="VZH20" s="1">
        <f t="shared" si="240"/>
        <v>0</v>
      </c>
      <c r="VZI20" s="1">
        <f t="shared" si="240"/>
        <v>0</v>
      </c>
      <c r="VZJ20" s="1">
        <f t="shared" si="240"/>
        <v>0</v>
      </c>
      <c r="VZK20" s="1">
        <f t="shared" si="240"/>
        <v>0</v>
      </c>
      <c r="VZL20" s="1">
        <f t="shared" si="240"/>
        <v>0</v>
      </c>
      <c r="VZM20" s="1">
        <f t="shared" si="240"/>
        <v>0</v>
      </c>
      <c r="VZN20" s="1">
        <f t="shared" si="240"/>
        <v>0</v>
      </c>
      <c r="VZO20" s="1">
        <f t="shared" si="240"/>
        <v>0</v>
      </c>
      <c r="VZP20" s="1">
        <f t="shared" si="240"/>
        <v>0</v>
      </c>
      <c r="VZQ20" s="1">
        <f t="shared" si="240"/>
        <v>0</v>
      </c>
      <c r="VZR20" s="1">
        <f t="shared" si="240"/>
        <v>0</v>
      </c>
      <c r="VZS20" s="1">
        <f t="shared" si="240"/>
        <v>0</v>
      </c>
      <c r="VZT20" s="1">
        <f t="shared" si="240"/>
        <v>0</v>
      </c>
      <c r="VZU20" s="1">
        <f t="shared" si="240"/>
        <v>0</v>
      </c>
      <c r="VZV20" s="1">
        <f t="shared" si="240"/>
        <v>0</v>
      </c>
      <c r="VZW20" s="1">
        <f t="shared" si="240"/>
        <v>0</v>
      </c>
      <c r="VZX20" s="1">
        <f t="shared" si="240"/>
        <v>0</v>
      </c>
      <c r="VZY20" s="1">
        <f t="shared" si="240"/>
        <v>0</v>
      </c>
      <c r="VZZ20" s="1">
        <f t="shared" si="240"/>
        <v>0</v>
      </c>
      <c r="WAA20" s="1">
        <f t="shared" si="240"/>
        <v>0</v>
      </c>
      <c r="WAB20" s="1">
        <f t="shared" si="240"/>
        <v>0</v>
      </c>
      <c r="WAC20" s="1">
        <f t="shared" si="240"/>
        <v>0</v>
      </c>
      <c r="WAD20" s="1">
        <f t="shared" si="240"/>
        <v>0</v>
      </c>
      <c r="WAE20" s="1">
        <f t="shared" si="240"/>
        <v>0</v>
      </c>
      <c r="WAF20" s="1">
        <f t="shared" si="240"/>
        <v>0</v>
      </c>
      <c r="WAG20" s="1">
        <f t="shared" si="240"/>
        <v>0</v>
      </c>
      <c r="WAH20" s="1">
        <f t="shared" si="240"/>
        <v>0</v>
      </c>
      <c r="WAI20" s="1">
        <f t="shared" si="240"/>
        <v>0</v>
      </c>
      <c r="WAJ20" s="1">
        <f t="shared" si="240"/>
        <v>0</v>
      </c>
      <c r="WAK20" s="1">
        <f t="shared" si="240"/>
        <v>0</v>
      </c>
      <c r="WAL20" s="1">
        <f t="shared" si="240"/>
        <v>0</v>
      </c>
      <c r="WAM20" s="1">
        <f t="shared" si="240"/>
        <v>0</v>
      </c>
      <c r="WAN20" s="1">
        <f t="shared" si="240"/>
        <v>0</v>
      </c>
      <c r="WAO20" s="1">
        <f t="shared" si="240"/>
        <v>0</v>
      </c>
      <c r="WAP20" s="1">
        <f t="shared" si="240"/>
        <v>0</v>
      </c>
      <c r="WAQ20" s="1">
        <f t="shared" si="240"/>
        <v>0</v>
      </c>
      <c r="WAR20" s="1">
        <f t="shared" si="240"/>
        <v>0</v>
      </c>
      <c r="WAS20" s="1">
        <f t="shared" si="240"/>
        <v>0</v>
      </c>
      <c r="WAT20" s="1">
        <f t="shared" si="240"/>
        <v>0</v>
      </c>
      <c r="WAU20" s="1">
        <f t="shared" si="240"/>
        <v>0</v>
      </c>
      <c r="WAV20" s="1">
        <f t="shared" si="240"/>
        <v>0</v>
      </c>
      <c r="WAW20" s="1">
        <f t="shared" si="240"/>
        <v>0</v>
      </c>
      <c r="WAX20" s="1">
        <f t="shared" si="240"/>
        <v>0</v>
      </c>
      <c r="WAY20" s="1">
        <f t="shared" si="240"/>
        <v>0</v>
      </c>
      <c r="WAZ20" s="1">
        <f t="shared" si="240"/>
        <v>0</v>
      </c>
      <c r="WBA20" s="1">
        <f t="shared" si="240"/>
        <v>0</v>
      </c>
      <c r="WBB20" s="1">
        <f t="shared" si="240"/>
        <v>0</v>
      </c>
      <c r="WBC20" s="1">
        <f t="shared" si="240"/>
        <v>0</v>
      </c>
      <c r="WBD20" s="1">
        <f t="shared" si="240"/>
        <v>0</v>
      </c>
      <c r="WBE20" s="1">
        <f t="shared" si="240"/>
        <v>0</v>
      </c>
      <c r="WBF20" s="1">
        <f t="shared" si="240"/>
        <v>0</v>
      </c>
      <c r="WBG20" s="1">
        <f t="shared" si="240"/>
        <v>0</v>
      </c>
      <c r="WBH20" s="1">
        <f t="shared" si="240"/>
        <v>0</v>
      </c>
      <c r="WBI20" s="1">
        <f t="shared" si="240"/>
        <v>0</v>
      </c>
      <c r="WBJ20" s="1">
        <f t="shared" si="240"/>
        <v>0</v>
      </c>
      <c r="WBK20" s="1">
        <f t="shared" si="240"/>
        <v>0</v>
      </c>
      <c r="WBL20" s="1">
        <f t="shared" si="240"/>
        <v>0</v>
      </c>
      <c r="WBM20" s="1">
        <f t="shared" si="240"/>
        <v>0</v>
      </c>
      <c r="WBN20" s="1">
        <f t="shared" si="240"/>
        <v>0</v>
      </c>
      <c r="WBO20" s="1">
        <f t="shared" si="240"/>
        <v>0</v>
      </c>
      <c r="WBP20" s="1">
        <f t="shared" si="240"/>
        <v>0</v>
      </c>
      <c r="WBQ20" s="1">
        <f t="shared" ref="WBQ20:WEB20" si="241">WBQ11</f>
        <v>0</v>
      </c>
      <c r="WBR20" s="1">
        <f t="shared" si="241"/>
        <v>0</v>
      </c>
      <c r="WBS20" s="1">
        <f t="shared" si="241"/>
        <v>0</v>
      </c>
      <c r="WBT20" s="1">
        <f t="shared" si="241"/>
        <v>0</v>
      </c>
      <c r="WBU20" s="1">
        <f t="shared" si="241"/>
        <v>0</v>
      </c>
      <c r="WBV20" s="1">
        <f t="shared" si="241"/>
        <v>0</v>
      </c>
      <c r="WBW20" s="1">
        <f t="shared" si="241"/>
        <v>0</v>
      </c>
      <c r="WBX20" s="1">
        <f t="shared" si="241"/>
        <v>0</v>
      </c>
      <c r="WBY20" s="1">
        <f t="shared" si="241"/>
        <v>0</v>
      </c>
      <c r="WBZ20" s="1">
        <f t="shared" si="241"/>
        <v>0</v>
      </c>
      <c r="WCA20" s="1">
        <f t="shared" si="241"/>
        <v>0</v>
      </c>
      <c r="WCB20" s="1">
        <f t="shared" si="241"/>
        <v>0</v>
      </c>
      <c r="WCC20" s="1">
        <f t="shared" si="241"/>
        <v>0</v>
      </c>
      <c r="WCD20" s="1">
        <f t="shared" si="241"/>
        <v>0</v>
      </c>
      <c r="WCE20" s="1">
        <f t="shared" si="241"/>
        <v>0</v>
      </c>
      <c r="WCF20" s="1">
        <f t="shared" si="241"/>
        <v>0</v>
      </c>
      <c r="WCG20" s="1">
        <f t="shared" si="241"/>
        <v>0</v>
      </c>
      <c r="WCH20" s="1">
        <f t="shared" si="241"/>
        <v>0</v>
      </c>
      <c r="WCI20" s="1">
        <f t="shared" si="241"/>
        <v>0</v>
      </c>
      <c r="WCJ20" s="1">
        <f t="shared" si="241"/>
        <v>0</v>
      </c>
      <c r="WCK20" s="1">
        <f t="shared" si="241"/>
        <v>0</v>
      </c>
      <c r="WCL20" s="1">
        <f t="shared" si="241"/>
        <v>0</v>
      </c>
      <c r="WCM20" s="1">
        <f t="shared" si="241"/>
        <v>0</v>
      </c>
      <c r="WCN20" s="1">
        <f t="shared" si="241"/>
        <v>0</v>
      </c>
      <c r="WCO20" s="1">
        <f t="shared" si="241"/>
        <v>0</v>
      </c>
      <c r="WCP20" s="1">
        <f t="shared" si="241"/>
        <v>0</v>
      </c>
      <c r="WCQ20" s="1">
        <f t="shared" si="241"/>
        <v>0</v>
      </c>
      <c r="WCR20" s="1">
        <f t="shared" si="241"/>
        <v>0</v>
      </c>
      <c r="WCS20" s="1">
        <f t="shared" si="241"/>
        <v>0</v>
      </c>
      <c r="WCT20" s="1">
        <f t="shared" si="241"/>
        <v>0</v>
      </c>
      <c r="WCU20" s="1">
        <f t="shared" si="241"/>
        <v>0</v>
      </c>
      <c r="WCV20" s="1">
        <f t="shared" si="241"/>
        <v>0</v>
      </c>
      <c r="WCW20" s="1">
        <f t="shared" si="241"/>
        <v>0</v>
      </c>
      <c r="WCX20" s="1">
        <f t="shared" si="241"/>
        <v>0</v>
      </c>
      <c r="WCY20" s="1">
        <f t="shared" si="241"/>
        <v>0</v>
      </c>
      <c r="WCZ20" s="1">
        <f t="shared" si="241"/>
        <v>0</v>
      </c>
      <c r="WDA20" s="1">
        <f t="shared" si="241"/>
        <v>0</v>
      </c>
      <c r="WDB20" s="1">
        <f t="shared" si="241"/>
        <v>0</v>
      </c>
      <c r="WDC20" s="1">
        <f t="shared" si="241"/>
        <v>0</v>
      </c>
      <c r="WDD20" s="1">
        <f t="shared" si="241"/>
        <v>0</v>
      </c>
      <c r="WDE20" s="1">
        <f t="shared" si="241"/>
        <v>0</v>
      </c>
      <c r="WDF20" s="1">
        <f t="shared" si="241"/>
        <v>0</v>
      </c>
      <c r="WDG20" s="1">
        <f t="shared" si="241"/>
        <v>0</v>
      </c>
      <c r="WDH20" s="1">
        <f t="shared" si="241"/>
        <v>0</v>
      </c>
      <c r="WDI20" s="1">
        <f t="shared" si="241"/>
        <v>0</v>
      </c>
      <c r="WDJ20" s="1">
        <f t="shared" si="241"/>
        <v>0</v>
      </c>
      <c r="WDK20" s="1">
        <f t="shared" si="241"/>
        <v>0</v>
      </c>
      <c r="WDL20" s="1">
        <f t="shared" si="241"/>
        <v>0</v>
      </c>
      <c r="WDM20" s="1">
        <f t="shared" si="241"/>
        <v>0</v>
      </c>
      <c r="WDN20" s="1">
        <f t="shared" si="241"/>
        <v>0</v>
      </c>
      <c r="WDO20" s="1">
        <f t="shared" si="241"/>
        <v>0</v>
      </c>
      <c r="WDP20" s="1">
        <f t="shared" si="241"/>
        <v>0</v>
      </c>
      <c r="WDQ20" s="1">
        <f t="shared" si="241"/>
        <v>0</v>
      </c>
      <c r="WDR20" s="1">
        <f t="shared" si="241"/>
        <v>0</v>
      </c>
      <c r="WDS20" s="1">
        <f t="shared" si="241"/>
        <v>0</v>
      </c>
      <c r="WDT20" s="1">
        <f t="shared" si="241"/>
        <v>0</v>
      </c>
      <c r="WDU20" s="1">
        <f t="shared" si="241"/>
        <v>0</v>
      </c>
      <c r="WDV20" s="1">
        <f t="shared" si="241"/>
        <v>0</v>
      </c>
      <c r="WDW20" s="1">
        <f t="shared" si="241"/>
        <v>0</v>
      </c>
      <c r="WDX20" s="1">
        <f t="shared" si="241"/>
        <v>0</v>
      </c>
      <c r="WDY20" s="1">
        <f t="shared" si="241"/>
        <v>0</v>
      </c>
      <c r="WDZ20" s="1">
        <f t="shared" si="241"/>
        <v>0</v>
      </c>
      <c r="WEA20" s="1">
        <f t="shared" si="241"/>
        <v>0</v>
      </c>
      <c r="WEB20" s="1">
        <f t="shared" si="241"/>
        <v>0</v>
      </c>
      <c r="WEC20" s="1">
        <f t="shared" ref="WEC20:WGN20" si="242">WEC11</f>
        <v>0</v>
      </c>
      <c r="WED20" s="1">
        <f t="shared" si="242"/>
        <v>0</v>
      </c>
      <c r="WEE20" s="1">
        <f t="shared" si="242"/>
        <v>0</v>
      </c>
      <c r="WEF20" s="1">
        <f t="shared" si="242"/>
        <v>0</v>
      </c>
      <c r="WEG20" s="1">
        <f t="shared" si="242"/>
        <v>0</v>
      </c>
      <c r="WEH20" s="1">
        <f t="shared" si="242"/>
        <v>0</v>
      </c>
      <c r="WEI20" s="1">
        <f t="shared" si="242"/>
        <v>0</v>
      </c>
      <c r="WEJ20" s="1">
        <f t="shared" si="242"/>
        <v>0</v>
      </c>
      <c r="WEK20" s="1">
        <f t="shared" si="242"/>
        <v>0</v>
      </c>
      <c r="WEL20" s="1">
        <f t="shared" si="242"/>
        <v>0</v>
      </c>
      <c r="WEM20" s="1">
        <f t="shared" si="242"/>
        <v>0</v>
      </c>
      <c r="WEN20" s="1">
        <f t="shared" si="242"/>
        <v>0</v>
      </c>
      <c r="WEO20" s="1">
        <f t="shared" si="242"/>
        <v>0</v>
      </c>
      <c r="WEP20" s="1">
        <f t="shared" si="242"/>
        <v>0</v>
      </c>
      <c r="WEQ20" s="1">
        <f t="shared" si="242"/>
        <v>0</v>
      </c>
      <c r="WER20" s="1">
        <f t="shared" si="242"/>
        <v>0</v>
      </c>
      <c r="WES20" s="1">
        <f t="shared" si="242"/>
        <v>0</v>
      </c>
      <c r="WET20" s="1">
        <f t="shared" si="242"/>
        <v>0</v>
      </c>
      <c r="WEU20" s="1">
        <f t="shared" si="242"/>
        <v>0</v>
      </c>
      <c r="WEV20" s="1">
        <f t="shared" si="242"/>
        <v>0</v>
      </c>
      <c r="WEW20" s="1">
        <f t="shared" si="242"/>
        <v>0</v>
      </c>
      <c r="WEX20" s="1">
        <f t="shared" si="242"/>
        <v>0</v>
      </c>
      <c r="WEY20" s="1">
        <f t="shared" si="242"/>
        <v>0</v>
      </c>
      <c r="WEZ20" s="1">
        <f t="shared" si="242"/>
        <v>0</v>
      </c>
      <c r="WFA20" s="1">
        <f t="shared" si="242"/>
        <v>0</v>
      </c>
      <c r="WFB20" s="1">
        <f t="shared" si="242"/>
        <v>0</v>
      </c>
      <c r="WFC20" s="1">
        <f t="shared" si="242"/>
        <v>0</v>
      </c>
      <c r="WFD20" s="1">
        <f t="shared" si="242"/>
        <v>0</v>
      </c>
      <c r="WFE20" s="1">
        <f t="shared" si="242"/>
        <v>0</v>
      </c>
      <c r="WFF20" s="1">
        <f t="shared" si="242"/>
        <v>0</v>
      </c>
      <c r="WFG20" s="1">
        <f t="shared" si="242"/>
        <v>0</v>
      </c>
      <c r="WFH20" s="1">
        <f t="shared" si="242"/>
        <v>0</v>
      </c>
      <c r="WFI20" s="1">
        <f t="shared" si="242"/>
        <v>0</v>
      </c>
      <c r="WFJ20" s="1">
        <f t="shared" si="242"/>
        <v>0</v>
      </c>
      <c r="WFK20" s="1">
        <f t="shared" si="242"/>
        <v>0</v>
      </c>
      <c r="WFL20" s="1">
        <f t="shared" si="242"/>
        <v>0</v>
      </c>
      <c r="WFM20" s="1">
        <f t="shared" si="242"/>
        <v>0</v>
      </c>
      <c r="WFN20" s="1">
        <f t="shared" si="242"/>
        <v>0</v>
      </c>
      <c r="WFO20" s="1">
        <f t="shared" si="242"/>
        <v>0</v>
      </c>
      <c r="WFP20" s="1">
        <f t="shared" si="242"/>
        <v>0</v>
      </c>
      <c r="WFQ20" s="1">
        <f t="shared" si="242"/>
        <v>0</v>
      </c>
      <c r="WFR20" s="1">
        <f t="shared" si="242"/>
        <v>0</v>
      </c>
      <c r="WFS20" s="1">
        <f t="shared" si="242"/>
        <v>0</v>
      </c>
      <c r="WFT20" s="1">
        <f t="shared" si="242"/>
        <v>0</v>
      </c>
      <c r="WFU20" s="1">
        <f t="shared" si="242"/>
        <v>0</v>
      </c>
      <c r="WFV20" s="1">
        <f t="shared" si="242"/>
        <v>0</v>
      </c>
      <c r="WFW20" s="1">
        <f t="shared" si="242"/>
        <v>0</v>
      </c>
      <c r="WFX20" s="1">
        <f t="shared" si="242"/>
        <v>0</v>
      </c>
      <c r="WFY20" s="1">
        <f t="shared" si="242"/>
        <v>0</v>
      </c>
      <c r="WFZ20" s="1">
        <f t="shared" si="242"/>
        <v>0</v>
      </c>
      <c r="WGA20" s="1">
        <f t="shared" si="242"/>
        <v>0</v>
      </c>
      <c r="WGB20" s="1">
        <f t="shared" si="242"/>
        <v>0</v>
      </c>
      <c r="WGC20" s="1">
        <f t="shared" si="242"/>
        <v>0</v>
      </c>
      <c r="WGD20" s="1">
        <f t="shared" si="242"/>
        <v>0</v>
      </c>
      <c r="WGE20" s="1">
        <f t="shared" si="242"/>
        <v>0</v>
      </c>
      <c r="WGF20" s="1">
        <f t="shared" si="242"/>
        <v>0</v>
      </c>
      <c r="WGG20" s="1">
        <f t="shared" si="242"/>
        <v>0</v>
      </c>
      <c r="WGH20" s="1">
        <f t="shared" si="242"/>
        <v>0</v>
      </c>
      <c r="WGI20" s="1">
        <f t="shared" si="242"/>
        <v>0</v>
      </c>
      <c r="WGJ20" s="1">
        <f t="shared" si="242"/>
        <v>0</v>
      </c>
      <c r="WGK20" s="1">
        <f t="shared" si="242"/>
        <v>0</v>
      </c>
      <c r="WGL20" s="1">
        <f t="shared" si="242"/>
        <v>0</v>
      </c>
      <c r="WGM20" s="1">
        <f t="shared" si="242"/>
        <v>0</v>
      </c>
      <c r="WGN20" s="1">
        <f t="shared" si="242"/>
        <v>0</v>
      </c>
      <c r="WGO20" s="1">
        <f t="shared" ref="WGO20:WIZ20" si="243">WGO11</f>
        <v>0</v>
      </c>
      <c r="WGP20" s="1">
        <f t="shared" si="243"/>
        <v>0</v>
      </c>
      <c r="WGQ20" s="1">
        <f t="shared" si="243"/>
        <v>0</v>
      </c>
      <c r="WGR20" s="1">
        <f t="shared" si="243"/>
        <v>0</v>
      </c>
      <c r="WGS20" s="1">
        <f t="shared" si="243"/>
        <v>0</v>
      </c>
      <c r="WGT20" s="1">
        <f t="shared" si="243"/>
        <v>0</v>
      </c>
      <c r="WGU20" s="1">
        <f t="shared" si="243"/>
        <v>0</v>
      </c>
      <c r="WGV20" s="1">
        <f t="shared" si="243"/>
        <v>0</v>
      </c>
      <c r="WGW20" s="1">
        <f t="shared" si="243"/>
        <v>0</v>
      </c>
      <c r="WGX20" s="1">
        <f t="shared" si="243"/>
        <v>0</v>
      </c>
      <c r="WGY20" s="1">
        <f t="shared" si="243"/>
        <v>0</v>
      </c>
      <c r="WGZ20" s="1">
        <f t="shared" si="243"/>
        <v>0</v>
      </c>
      <c r="WHA20" s="1">
        <f t="shared" si="243"/>
        <v>0</v>
      </c>
      <c r="WHB20" s="1">
        <f t="shared" si="243"/>
        <v>0</v>
      </c>
      <c r="WHC20" s="1">
        <f t="shared" si="243"/>
        <v>0</v>
      </c>
      <c r="WHD20" s="1">
        <f t="shared" si="243"/>
        <v>0</v>
      </c>
      <c r="WHE20" s="1">
        <f t="shared" si="243"/>
        <v>0</v>
      </c>
      <c r="WHF20" s="1">
        <f t="shared" si="243"/>
        <v>0</v>
      </c>
      <c r="WHG20" s="1">
        <f t="shared" si="243"/>
        <v>0</v>
      </c>
      <c r="WHH20" s="1">
        <f t="shared" si="243"/>
        <v>0</v>
      </c>
      <c r="WHI20" s="1">
        <f t="shared" si="243"/>
        <v>0</v>
      </c>
      <c r="WHJ20" s="1">
        <f t="shared" si="243"/>
        <v>0</v>
      </c>
      <c r="WHK20" s="1">
        <f t="shared" si="243"/>
        <v>0</v>
      </c>
      <c r="WHL20" s="1">
        <f t="shared" si="243"/>
        <v>0</v>
      </c>
      <c r="WHM20" s="1">
        <f t="shared" si="243"/>
        <v>0</v>
      </c>
      <c r="WHN20" s="1">
        <f t="shared" si="243"/>
        <v>0</v>
      </c>
      <c r="WHO20" s="1">
        <f t="shared" si="243"/>
        <v>0</v>
      </c>
      <c r="WHP20" s="1">
        <f t="shared" si="243"/>
        <v>0</v>
      </c>
      <c r="WHQ20" s="1">
        <f t="shared" si="243"/>
        <v>0</v>
      </c>
      <c r="WHR20" s="1">
        <f t="shared" si="243"/>
        <v>0</v>
      </c>
      <c r="WHS20" s="1">
        <f t="shared" si="243"/>
        <v>0</v>
      </c>
      <c r="WHT20" s="1">
        <f t="shared" si="243"/>
        <v>0</v>
      </c>
      <c r="WHU20" s="1">
        <f t="shared" si="243"/>
        <v>0</v>
      </c>
      <c r="WHV20" s="1">
        <f t="shared" si="243"/>
        <v>0</v>
      </c>
      <c r="WHW20" s="1">
        <f t="shared" si="243"/>
        <v>0</v>
      </c>
      <c r="WHX20" s="1">
        <f t="shared" si="243"/>
        <v>0</v>
      </c>
      <c r="WHY20" s="1">
        <f t="shared" si="243"/>
        <v>0</v>
      </c>
      <c r="WHZ20" s="1">
        <f t="shared" si="243"/>
        <v>0</v>
      </c>
      <c r="WIA20" s="1">
        <f t="shared" si="243"/>
        <v>0</v>
      </c>
      <c r="WIB20" s="1">
        <f t="shared" si="243"/>
        <v>0</v>
      </c>
      <c r="WIC20" s="1">
        <f t="shared" si="243"/>
        <v>0</v>
      </c>
      <c r="WID20" s="1">
        <f t="shared" si="243"/>
        <v>0</v>
      </c>
      <c r="WIE20" s="1">
        <f t="shared" si="243"/>
        <v>0</v>
      </c>
      <c r="WIF20" s="1">
        <f t="shared" si="243"/>
        <v>0</v>
      </c>
      <c r="WIG20" s="1">
        <f t="shared" si="243"/>
        <v>0</v>
      </c>
      <c r="WIH20" s="1">
        <f t="shared" si="243"/>
        <v>0</v>
      </c>
      <c r="WII20" s="1">
        <f t="shared" si="243"/>
        <v>0</v>
      </c>
      <c r="WIJ20" s="1">
        <f t="shared" si="243"/>
        <v>0</v>
      </c>
      <c r="WIK20" s="1">
        <f t="shared" si="243"/>
        <v>0</v>
      </c>
      <c r="WIL20" s="1">
        <f t="shared" si="243"/>
        <v>0</v>
      </c>
      <c r="WIM20" s="1">
        <f t="shared" si="243"/>
        <v>0</v>
      </c>
      <c r="WIN20" s="1">
        <f t="shared" si="243"/>
        <v>0</v>
      </c>
      <c r="WIO20" s="1">
        <f t="shared" si="243"/>
        <v>0</v>
      </c>
      <c r="WIP20" s="1">
        <f t="shared" si="243"/>
        <v>0</v>
      </c>
      <c r="WIQ20" s="1">
        <f t="shared" si="243"/>
        <v>0</v>
      </c>
      <c r="WIR20" s="1">
        <f t="shared" si="243"/>
        <v>0</v>
      </c>
      <c r="WIS20" s="1">
        <f t="shared" si="243"/>
        <v>0</v>
      </c>
      <c r="WIT20" s="1">
        <f t="shared" si="243"/>
        <v>0</v>
      </c>
      <c r="WIU20" s="1">
        <f t="shared" si="243"/>
        <v>0</v>
      </c>
      <c r="WIV20" s="1">
        <f t="shared" si="243"/>
        <v>0</v>
      </c>
      <c r="WIW20" s="1">
        <f t="shared" si="243"/>
        <v>0</v>
      </c>
      <c r="WIX20" s="1">
        <f t="shared" si="243"/>
        <v>0</v>
      </c>
      <c r="WIY20" s="1">
        <f t="shared" si="243"/>
        <v>0</v>
      </c>
      <c r="WIZ20" s="1">
        <f t="shared" si="243"/>
        <v>0</v>
      </c>
      <c r="WJA20" s="1">
        <f t="shared" ref="WJA20:WLL20" si="244">WJA11</f>
        <v>0</v>
      </c>
      <c r="WJB20" s="1">
        <f t="shared" si="244"/>
        <v>0</v>
      </c>
      <c r="WJC20" s="1">
        <f t="shared" si="244"/>
        <v>0</v>
      </c>
      <c r="WJD20" s="1">
        <f t="shared" si="244"/>
        <v>0</v>
      </c>
      <c r="WJE20" s="1">
        <f t="shared" si="244"/>
        <v>0</v>
      </c>
      <c r="WJF20" s="1">
        <f t="shared" si="244"/>
        <v>0</v>
      </c>
      <c r="WJG20" s="1">
        <f t="shared" si="244"/>
        <v>0</v>
      </c>
      <c r="WJH20" s="1">
        <f t="shared" si="244"/>
        <v>0</v>
      </c>
      <c r="WJI20" s="1">
        <f t="shared" si="244"/>
        <v>0</v>
      </c>
      <c r="WJJ20" s="1">
        <f t="shared" si="244"/>
        <v>0</v>
      </c>
      <c r="WJK20" s="1">
        <f t="shared" si="244"/>
        <v>0</v>
      </c>
      <c r="WJL20" s="1">
        <f t="shared" si="244"/>
        <v>0</v>
      </c>
      <c r="WJM20" s="1">
        <f t="shared" si="244"/>
        <v>0</v>
      </c>
      <c r="WJN20" s="1">
        <f t="shared" si="244"/>
        <v>0</v>
      </c>
      <c r="WJO20" s="1">
        <f t="shared" si="244"/>
        <v>0</v>
      </c>
      <c r="WJP20" s="1">
        <f t="shared" si="244"/>
        <v>0</v>
      </c>
      <c r="WJQ20" s="1">
        <f t="shared" si="244"/>
        <v>0</v>
      </c>
      <c r="WJR20" s="1">
        <f t="shared" si="244"/>
        <v>0</v>
      </c>
      <c r="WJS20" s="1">
        <f t="shared" si="244"/>
        <v>0</v>
      </c>
      <c r="WJT20" s="1">
        <f t="shared" si="244"/>
        <v>0</v>
      </c>
      <c r="WJU20" s="1">
        <f t="shared" si="244"/>
        <v>0</v>
      </c>
      <c r="WJV20" s="1">
        <f t="shared" si="244"/>
        <v>0</v>
      </c>
      <c r="WJW20" s="1">
        <f t="shared" si="244"/>
        <v>0</v>
      </c>
      <c r="WJX20" s="1">
        <f t="shared" si="244"/>
        <v>0</v>
      </c>
      <c r="WJY20" s="1">
        <f t="shared" si="244"/>
        <v>0</v>
      </c>
      <c r="WJZ20" s="1">
        <f t="shared" si="244"/>
        <v>0</v>
      </c>
      <c r="WKA20" s="1">
        <f t="shared" si="244"/>
        <v>0</v>
      </c>
      <c r="WKB20" s="1">
        <f t="shared" si="244"/>
        <v>0</v>
      </c>
      <c r="WKC20" s="1">
        <f t="shared" si="244"/>
        <v>0</v>
      </c>
      <c r="WKD20" s="1">
        <f t="shared" si="244"/>
        <v>0</v>
      </c>
      <c r="WKE20" s="1">
        <f t="shared" si="244"/>
        <v>0</v>
      </c>
      <c r="WKF20" s="1">
        <f t="shared" si="244"/>
        <v>0</v>
      </c>
      <c r="WKG20" s="1">
        <f t="shared" si="244"/>
        <v>0</v>
      </c>
      <c r="WKH20" s="1">
        <f t="shared" si="244"/>
        <v>0</v>
      </c>
      <c r="WKI20" s="1">
        <f t="shared" si="244"/>
        <v>0</v>
      </c>
      <c r="WKJ20" s="1">
        <f t="shared" si="244"/>
        <v>0</v>
      </c>
      <c r="WKK20" s="1">
        <f t="shared" si="244"/>
        <v>0</v>
      </c>
      <c r="WKL20" s="1">
        <f t="shared" si="244"/>
        <v>0</v>
      </c>
      <c r="WKM20" s="1">
        <f t="shared" si="244"/>
        <v>0</v>
      </c>
      <c r="WKN20" s="1">
        <f t="shared" si="244"/>
        <v>0</v>
      </c>
      <c r="WKO20" s="1">
        <f t="shared" si="244"/>
        <v>0</v>
      </c>
      <c r="WKP20" s="1">
        <f t="shared" si="244"/>
        <v>0</v>
      </c>
      <c r="WKQ20" s="1">
        <f t="shared" si="244"/>
        <v>0</v>
      </c>
      <c r="WKR20" s="1">
        <f t="shared" si="244"/>
        <v>0</v>
      </c>
      <c r="WKS20" s="1">
        <f t="shared" si="244"/>
        <v>0</v>
      </c>
      <c r="WKT20" s="1">
        <f t="shared" si="244"/>
        <v>0</v>
      </c>
      <c r="WKU20" s="1">
        <f t="shared" si="244"/>
        <v>0</v>
      </c>
      <c r="WKV20" s="1">
        <f t="shared" si="244"/>
        <v>0</v>
      </c>
      <c r="WKW20" s="1">
        <f t="shared" si="244"/>
        <v>0</v>
      </c>
      <c r="WKX20" s="1">
        <f t="shared" si="244"/>
        <v>0</v>
      </c>
      <c r="WKY20" s="1">
        <f t="shared" si="244"/>
        <v>0</v>
      </c>
      <c r="WKZ20" s="1">
        <f t="shared" si="244"/>
        <v>0</v>
      </c>
      <c r="WLA20" s="1">
        <f t="shared" si="244"/>
        <v>0</v>
      </c>
      <c r="WLB20" s="1">
        <f t="shared" si="244"/>
        <v>0</v>
      </c>
      <c r="WLC20" s="1">
        <f t="shared" si="244"/>
        <v>0</v>
      </c>
      <c r="WLD20" s="1">
        <f t="shared" si="244"/>
        <v>0</v>
      </c>
      <c r="WLE20" s="1">
        <f t="shared" si="244"/>
        <v>0</v>
      </c>
      <c r="WLF20" s="1">
        <f t="shared" si="244"/>
        <v>0</v>
      </c>
      <c r="WLG20" s="1">
        <f t="shared" si="244"/>
        <v>0</v>
      </c>
      <c r="WLH20" s="1">
        <f t="shared" si="244"/>
        <v>0</v>
      </c>
      <c r="WLI20" s="1">
        <f t="shared" si="244"/>
        <v>0</v>
      </c>
      <c r="WLJ20" s="1">
        <f t="shared" si="244"/>
        <v>0</v>
      </c>
      <c r="WLK20" s="1">
        <f t="shared" si="244"/>
        <v>0</v>
      </c>
      <c r="WLL20" s="1">
        <f t="shared" si="244"/>
        <v>0</v>
      </c>
      <c r="WLM20" s="1">
        <f t="shared" ref="WLM20:WNX20" si="245">WLM11</f>
        <v>0</v>
      </c>
      <c r="WLN20" s="1">
        <f t="shared" si="245"/>
        <v>0</v>
      </c>
      <c r="WLO20" s="1">
        <f t="shared" si="245"/>
        <v>0</v>
      </c>
      <c r="WLP20" s="1">
        <f t="shared" si="245"/>
        <v>0</v>
      </c>
      <c r="WLQ20" s="1">
        <f t="shared" si="245"/>
        <v>0</v>
      </c>
      <c r="WLR20" s="1">
        <f t="shared" si="245"/>
        <v>0</v>
      </c>
      <c r="WLS20" s="1">
        <f t="shared" si="245"/>
        <v>0</v>
      </c>
      <c r="WLT20" s="1">
        <f t="shared" si="245"/>
        <v>0</v>
      </c>
      <c r="WLU20" s="1">
        <f t="shared" si="245"/>
        <v>0</v>
      </c>
      <c r="WLV20" s="1">
        <f t="shared" si="245"/>
        <v>0</v>
      </c>
      <c r="WLW20" s="1">
        <f t="shared" si="245"/>
        <v>0</v>
      </c>
      <c r="WLX20" s="1">
        <f t="shared" si="245"/>
        <v>0</v>
      </c>
      <c r="WLY20" s="1">
        <f t="shared" si="245"/>
        <v>0</v>
      </c>
      <c r="WLZ20" s="1">
        <f t="shared" si="245"/>
        <v>0</v>
      </c>
      <c r="WMA20" s="1">
        <f t="shared" si="245"/>
        <v>0</v>
      </c>
      <c r="WMB20" s="1">
        <f t="shared" si="245"/>
        <v>0</v>
      </c>
      <c r="WMC20" s="1">
        <f t="shared" si="245"/>
        <v>0</v>
      </c>
      <c r="WMD20" s="1">
        <f t="shared" si="245"/>
        <v>0</v>
      </c>
      <c r="WME20" s="1">
        <f t="shared" si="245"/>
        <v>0</v>
      </c>
      <c r="WMF20" s="1">
        <f t="shared" si="245"/>
        <v>0</v>
      </c>
      <c r="WMG20" s="1">
        <f t="shared" si="245"/>
        <v>0</v>
      </c>
      <c r="WMH20" s="1">
        <f t="shared" si="245"/>
        <v>0</v>
      </c>
      <c r="WMI20" s="1">
        <f t="shared" si="245"/>
        <v>0</v>
      </c>
      <c r="WMJ20" s="1">
        <f t="shared" si="245"/>
        <v>0</v>
      </c>
      <c r="WMK20" s="1">
        <f t="shared" si="245"/>
        <v>0</v>
      </c>
      <c r="WML20" s="1">
        <f t="shared" si="245"/>
        <v>0</v>
      </c>
      <c r="WMM20" s="1">
        <f t="shared" si="245"/>
        <v>0</v>
      </c>
      <c r="WMN20" s="1">
        <f t="shared" si="245"/>
        <v>0</v>
      </c>
      <c r="WMO20" s="1">
        <f t="shared" si="245"/>
        <v>0</v>
      </c>
      <c r="WMP20" s="1">
        <f t="shared" si="245"/>
        <v>0</v>
      </c>
      <c r="WMQ20" s="1">
        <f t="shared" si="245"/>
        <v>0</v>
      </c>
      <c r="WMR20" s="1">
        <f t="shared" si="245"/>
        <v>0</v>
      </c>
      <c r="WMS20" s="1">
        <f t="shared" si="245"/>
        <v>0</v>
      </c>
      <c r="WMT20" s="1">
        <f t="shared" si="245"/>
        <v>0</v>
      </c>
      <c r="WMU20" s="1">
        <f t="shared" si="245"/>
        <v>0</v>
      </c>
      <c r="WMV20" s="1">
        <f t="shared" si="245"/>
        <v>0</v>
      </c>
      <c r="WMW20" s="1">
        <f t="shared" si="245"/>
        <v>0</v>
      </c>
      <c r="WMX20" s="1">
        <f t="shared" si="245"/>
        <v>0</v>
      </c>
      <c r="WMY20" s="1">
        <f t="shared" si="245"/>
        <v>0</v>
      </c>
      <c r="WMZ20" s="1">
        <f t="shared" si="245"/>
        <v>0</v>
      </c>
      <c r="WNA20" s="1">
        <f t="shared" si="245"/>
        <v>0</v>
      </c>
      <c r="WNB20" s="1">
        <f t="shared" si="245"/>
        <v>0</v>
      </c>
      <c r="WNC20" s="1">
        <f t="shared" si="245"/>
        <v>0</v>
      </c>
      <c r="WND20" s="1">
        <f t="shared" si="245"/>
        <v>0</v>
      </c>
      <c r="WNE20" s="1">
        <f t="shared" si="245"/>
        <v>0</v>
      </c>
      <c r="WNF20" s="1">
        <f t="shared" si="245"/>
        <v>0</v>
      </c>
      <c r="WNG20" s="1">
        <f t="shared" si="245"/>
        <v>0</v>
      </c>
      <c r="WNH20" s="1">
        <f t="shared" si="245"/>
        <v>0</v>
      </c>
      <c r="WNI20" s="1">
        <f t="shared" si="245"/>
        <v>0</v>
      </c>
      <c r="WNJ20" s="1">
        <f t="shared" si="245"/>
        <v>0</v>
      </c>
      <c r="WNK20" s="1">
        <f t="shared" si="245"/>
        <v>0</v>
      </c>
      <c r="WNL20" s="1">
        <f t="shared" si="245"/>
        <v>0</v>
      </c>
      <c r="WNM20" s="1">
        <f t="shared" si="245"/>
        <v>0</v>
      </c>
      <c r="WNN20" s="1">
        <f t="shared" si="245"/>
        <v>0</v>
      </c>
      <c r="WNO20" s="1">
        <f t="shared" si="245"/>
        <v>0</v>
      </c>
      <c r="WNP20" s="1">
        <f t="shared" si="245"/>
        <v>0</v>
      </c>
      <c r="WNQ20" s="1">
        <f t="shared" si="245"/>
        <v>0</v>
      </c>
      <c r="WNR20" s="1">
        <f t="shared" si="245"/>
        <v>0</v>
      </c>
      <c r="WNS20" s="1">
        <f t="shared" si="245"/>
        <v>0</v>
      </c>
      <c r="WNT20" s="1">
        <f t="shared" si="245"/>
        <v>0</v>
      </c>
      <c r="WNU20" s="1">
        <f t="shared" si="245"/>
        <v>0</v>
      </c>
      <c r="WNV20" s="1">
        <f t="shared" si="245"/>
        <v>0</v>
      </c>
      <c r="WNW20" s="1">
        <f t="shared" si="245"/>
        <v>0</v>
      </c>
      <c r="WNX20" s="1">
        <f t="shared" si="245"/>
        <v>0</v>
      </c>
      <c r="WNY20" s="1">
        <f t="shared" ref="WNY20:WQJ20" si="246">WNY11</f>
        <v>0</v>
      </c>
      <c r="WNZ20" s="1">
        <f t="shared" si="246"/>
        <v>0</v>
      </c>
      <c r="WOA20" s="1">
        <f t="shared" si="246"/>
        <v>0</v>
      </c>
      <c r="WOB20" s="1">
        <f t="shared" si="246"/>
        <v>0</v>
      </c>
      <c r="WOC20" s="1">
        <f t="shared" si="246"/>
        <v>0</v>
      </c>
      <c r="WOD20" s="1">
        <f t="shared" si="246"/>
        <v>0</v>
      </c>
      <c r="WOE20" s="1">
        <f t="shared" si="246"/>
        <v>0</v>
      </c>
      <c r="WOF20" s="1">
        <f t="shared" si="246"/>
        <v>0</v>
      </c>
      <c r="WOG20" s="1">
        <f t="shared" si="246"/>
        <v>0</v>
      </c>
      <c r="WOH20" s="1">
        <f t="shared" si="246"/>
        <v>0</v>
      </c>
      <c r="WOI20" s="1">
        <f t="shared" si="246"/>
        <v>0</v>
      </c>
      <c r="WOJ20" s="1">
        <f t="shared" si="246"/>
        <v>0</v>
      </c>
      <c r="WOK20" s="1">
        <f t="shared" si="246"/>
        <v>0</v>
      </c>
      <c r="WOL20" s="1">
        <f t="shared" si="246"/>
        <v>0</v>
      </c>
      <c r="WOM20" s="1">
        <f t="shared" si="246"/>
        <v>0</v>
      </c>
      <c r="WON20" s="1">
        <f t="shared" si="246"/>
        <v>0</v>
      </c>
      <c r="WOO20" s="1">
        <f t="shared" si="246"/>
        <v>0</v>
      </c>
      <c r="WOP20" s="1">
        <f t="shared" si="246"/>
        <v>0</v>
      </c>
      <c r="WOQ20" s="1">
        <f t="shared" si="246"/>
        <v>0</v>
      </c>
      <c r="WOR20" s="1">
        <f t="shared" si="246"/>
        <v>0</v>
      </c>
      <c r="WOS20" s="1">
        <f t="shared" si="246"/>
        <v>0</v>
      </c>
      <c r="WOT20" s="1">
        <f t="shared" si="246"/>
        <v>0</v>
      </c>
      <c r="WOU20" s="1">
        <f t="shared" si="246"/>
        <v>0</v>
      </c>
      <c r="WOV20" s="1">
        <f t="shared" si="246"/>
        <v>0</v>
      </c>
      <c r="WOW20" s="1">
        <f t="shared" si="246"/>
        <v>0</v>
      </c>
      <c r="WOX20" s="1">
        <f t="shared" si="246"/>
        <v>0</v>
      </c>
      <c r="WOY20" s="1">
        <f t="shared" si="246"/>
        <v>0</v>
      </c>
      <c r="WOZ20" s="1">
        <f t="shared" si="246"/>
        <v>0</v>
      </c>
      <c r="WPA20" s="1">
        <f t="shared" si="246"/>
        <v>0</v>
      </c>
      <c r="WPB20" s="1">
        <f t="shared" si="246"/>
        <v>0</v>
      </c>
      <c r="WPC20" s="1">
        <f t="shared" si="246"/>
        <v>0</v>
      </c>
      <c r="WPD20" s="1">
        <f t="shared" si="246"/>
        <v>0</v>
      </c>
      <c r="WPE20" s="1">
        <f t="shared" si="246"/>
        <v>0</v>
      </c>
      <c r="WPF20" s="1">
        <f t="shared" si="246"/>
        <v>0</v>
      </c>
      <c r="WPG20" s="1">
        <f t="shared" si="246"/>
        <v>0</v>
      </c>
      <c r="WPH20" s="1">
        <f t="shared" si="246"/>
        <v>0</v>
      </c>
      <c r="WPI20" s="1">
        <f t="shared" si="246"/>
        <v>0</v>
      </c>
      <c r="WPJ20" s="1">
        <f t="shared" si="246"/>
        <v>0</v>
      </c>
      <c r="WPK20" s="1">
        <f t="shared" si="246"/>
        <v>0</v>
      </c>
      <c r="WPL20" s="1">
        <f t="shared" si="246"/>
        <v>0</v>
      </c>
      <c r="WPM20" s="1">
        <f t="shared" si="246"/>
        <v>0</v>
      </c>
      <c r="WPN20" s="1">
        <f t="shared" si="246"/>
        <v>0</v>
      </c>
      <c r="WPO20" s="1">
        <f t="shared" si="246"/>
        <v>0</v>
      </c>
      <c r="WPP20" s="1">
        <f t="shared" si="246"/>
        <v>0</v>
      </c>
      <c r="WPQ20" s="1">
        <f t="shared" si="246"/>
        <v>0</v>
      </c>
      <c r="WPR20" s="1">
        <f t="shared" si="246"/>
        <v>0</v>
      </c>
      <c r="WPS20" s="1">
        <f t="shared" si="246"/>
        <v>0</v>
      </c>
      <c r="WPT20" s="1">
        <f t="shared" si="246"/>
        <v>0</v>
      </c>
      <c r="WPU20" s="1">
        <f t="shared" si="246"/>
        <v>0</v>
      </c>
      <c r="WPV20" s="1">
        <f t="shared" si="246"/>
        <v>0</v>
      </c>
      <c r="WPW20" s="1">
        <f t="shared" si="246"/>
        <v>0</v>
      </c>
      <c r="WPX20" s="1">
        <f t="shared" si="246"/>
        <v>0</v>
      </c>
      <c r="WPY20" s="1">
        <f t="shared" si="246"/>
        <v>0</v>
      </c>
      <c r="WPZ20" s="1">
        <f t="shared" si="246"/>
        <v>0</v>
      </c>
      <c r="WQA20" s="1">
        <f t="shared" si="246"/>
        <v>0</v>
      </c>
      <c r="WQB20" s="1">
        <f t="shared" si="246"/>
        <v>0</v>
      </c>
      <c r="WQC20" s="1">
        <f t="shared" si="246"/>
        <v>0</v>
      </c>
      <c r="WQD20" s="1">
        <f t="shared" si="246"/>
        <v>0</v>
      </c>
      <c r="WQE20" s="1">
        <f t="shared" si="246"/>
        <v>0</v>
      </c>
      <c r="WQF20" s="1">
        <f t="shared" si="246"/>
        <v>0</v>
      </c>
      <c r="WQG20" s="1">
        <f t="shared" si="246"/>
        <v>0</v>
      </c>
      <c r="WQH20" s="1">
        <f t="shared" si="246"/>
        <v>0</v>
      </c>
      <c r="WQI20" s="1">
        <f t="shared" si="246"/>
        <v>0</v>
      </c>
      <c r="WQJ20" s="1">
        <f t="shared" si="246"/>
        <v>0</v>
      </c>
      <c r="WQK20" s="1">
        <f t="shared" ref="WQK20:WSV20" si="247">WQK11</f>
        <v>0</v>
      </c>
      <c r="WQL20" s="1">
        <f t="shared" si="247"/>
        <v>0</v>
      </c>
      <c r="WQM20" s="1">
        <f t="shared" si="247"/>
        <v>0</v>
      </c>
      <c r="WQN20" s="1">
        <f t="shared" si="247"/>
        <v>0</v>
      </c>
      <c r="WQO20" s="1">
        <f t="shared" si="247"/>
        <v>0</v>
      </c>
      <c r="WQP20" s="1">
        <f t="shared" si="247"/>
        <v>0</v>
      </c>
      <c r="WQQ20" s="1">
        <f t="shared" si="247"/>
        <v>0</v>
      </c>
      <c r="WQR20" s="1">
        <f t="shared" si="247"/>
        <v>0</v>
      </c>
      <c r="WQS20" s="1">
        <f t="shared" si="247"/>
        <v>0</v>
      </c>
      <c r="WQT20" s="1">
        <f t="shared" si="247"/>
        <v>0</v>
      </c>
      <c r="WQU20" s="1">
        <f t="shared" si="247"/>
        <v>0</v>
      </c>
      <c r="WQV20" s="1">
        <f t="shared" si="247"/>
        <v>0</v>
      </c>
      <c r="WQW20" s="1">
        <f t="shared" si="247"/>
        <v>0</v>
      </c>
      <c r="WQX20" s="1">
        <f t="shared" si="247"/>
        <v>0</v>
      </c>
      <c r="WQY20" s="1">
        <f t="shared" si="247"/>
        <v>0</v>
      </c>
      <c r="WQZ20" s="1">
        <f t="shared" si="247"/>
        <v>0</v>
      </c>
      <c r="WRA20" s="1">
        <f t="shared" si="247"/>
        <v>0</v>
      </c>
      <c r="WRB20" s="1">
        <f t="shared" si="247"/>
        <v>0</v>
      </c>
      <c r="WRC20" s="1">
        <f t="shared" si="247"/>
        <v>0</v>
      </c>
      <c r="WRD20" s="1">
        <f t="shared" si="247"/>
        <v>0</v>
      </c>
      <c r="WRE20" s="1">
        <f t="shared" si="247"/>
        <v>0</v>
      </c>
      <c r="WRF20" s="1">
        <f t="shared" si="247"/>
        <v>0</v>
      </c>
      <c r="WRG20" s="1">
        <f t="shared" si="247"/>
        <v>0</v>
      </c>
      <c r="WRH20" s="1">
        <f t="shared" si="247"/>
        <v>0</v>
      </c>
      <c r="WRI20" s="1">
        <f t="shared" si="247"/>
        <v>0</v>
      </c>
      <c r="WRJ20" s="1">
        <f t="shared" si="247"/>
        <v>0</v>
      </c>
      <c r="WRK20" s="1">
        <f t="shared" si="247"/>
        <v>0</v>
      </c>
      <c r="WRL20" s="1">
        <f t="shared" si="247"/>
        <v>0</v>
      </c>
      <c r="WRM20" s="1">
        <f t="shared" si="247"/>
        <v>0</v>
      </c>
      <c r="WRN20" s="1">
        <f t="shared" si="247"/>
        <v>0</v>
      </c>
      <c r="WRO20" s="1">
        <f t="shared" si="247"/>
        <v>0</v>
      </c>
      <c r="WRP20" s="1">
        <f t="shared" si="247"/>
        <v>0</v>
      </c>
      <c r="WRQ20" s="1">
        <f t="shared" si="247"/>
        <v>0</v>
      </c>
      <c r="WRR20" s="1">
        <f t="shared" si="247"/>
        <v>0</v>
      </c>
      <c r="WRS20" s="1">
        <f t="shared" si="247"/>
        <v>0</v>
      </c>
      <c r="WRT20" s="1">
        <f t="shared" si="247"/>
        <v>0</v>
      </c>
      <c r="WRU20" s="1">
        <f t="shared" si="247"/>
        <v>0</v>
      </c>
      <c r="WRV20" s="1">
        <f t="shared" si="247"/>
        <v>0</v>
      </c>
      <c r="WRW20" s="1">
        <f t="shared" si="247"/>
        <v>0</v>
      </c>
      <c r="WRX20" s="1">
        <f t="shared" si="247"/>
        <v>0</v>
      </c>
      <c r="WRY20" s="1">
        <f t="shared" si="247"/>
        <v>0</v>
      </c>
      <c r="WRZ20" s="1">
        <f t="shared" si="247"/>
        <v>0</v>
      </c>
      <c r="WSA20" s="1">
        <f t="shared" si="247"/>
        <v>0</v>
      </c>
      <c r="WSB20" s="1">
        <f t="shared" si="247"/>
        <v>0</v>
      </c>
      <c r="WSC20" s="1">
        <f t="shared" si="247"/>
        <v>0</v>
      </c>
      <c r="WSD20" s="1">
        <f t="shared" si="247"/>
        <v>0</v>
      </c>
      <c r="WSE20" s="1">
        <f t="shared" si="247"/>
        <v>0</v>
      </c>
      <c r="WSF20" s="1">
        <f t="shared" si="247"/>
        <v>0</v>
      </c>
      <c r="WSG20" s="1">
        <f t="shared" si="247"/>
        <v>0</v>
      </c>
      <c r="WSH20" s="1">
        <f t="shared" si="247"/>
        <v>0</v>
      </c>
      <c r="WSI20" s="1">
        <f t="shared" si="247"/>
        <v>0</v>
      </c>
      <c r="WSJ20" s="1">
        <f t="shared" si="247"/>
        <v>0</v>
      </c>
      <c r="WSK20" s="1">
        <f t="shared" si="247"/>
        <v>0</v>
      </c>
      <c r="WSL20" s="1">
        <f t="shared" si="247"/>
        <v>0</v>
      </c>
      <c r="WSM20" s="1">
        <f t="shared" si="247"/>
        <v>0</v>
      </c>
      <c r="WSN20" s="1">
        <f t="shared" si="247"/>
        <v>0</v>
      </c>
      <c r="WSO20" s="1">
        <f t="shared" si="247"/>
        <v>0</v>
      </c>
      <c r="WSP20" s="1">
        <f t="shared" si="247"/>
        <v>0</v>
      </c>
      <c r="WSQ20" s="1">
        <f t="shared" si="247"/>
        <v>0</v>
      </c>
      <c r="WSR20" s="1">
        <f t="shared" si="247"/>
        <v>0</v>
      </c>
      <c r="WSS20" s="1">
        <f t="shared" si="247"/>
        <v>0</v>
      </c>
      <c r="WST20" s="1">
        <f t="shared" si="247"/>
        <v>0</v>
      </c>
      <c r="WSU20" s="1">
        <f t="shared" si="247"/>
        <v>0</v>
      </c>
      <c r="WSV20" s="1">
        <f t="shared" si="247"/>
        <v>0</v>
      </c>
      <c r="WSW20" s="1">
        <f t="shared" ref="WSW20:WVH20" si="248">WSW11</f>
        <v>0</v>
      </c>
      <c r="WSX20" s="1">
        <f t="shared" si="248"/>
        <v>0</v>
      </c>
      <c r="WSY20" s="1">
        <f t="shared" si="248"/>
        <v>0</v>
      </c>
      <c r="WSZ20" s="1">
        <f t="shared" si="248"/>
        <v>0</v>
      </c>
      <c r="WTA20" s="1">
        <f t="shared" si="248"/>
        <v>0</v>
      </c>
      <c r="WTB20" s="1">
        <f t="shared" si="248"/>
        <v>0</v>
      </c>
      <c r="WTC20" s="1">
        <f t="shared" si="248"/>
        <v>0</v>
      </c>
      <c r="WTD20" s="1">
        <f t="shared" si="248"/>
        <v>0</v>
      </c>
      <c r="WTE20" s="1">
        <f t="shared" si="248"/>
        <v>0</v>
      </c>
      <c r="WTF20" s="1">
        <f t="shared" si="248"/>
        <v>0</v>
      </c>
      <c r="WTG20" s="1">
        <f t="shared" si="248"/>
        <v>0</v>
      </c>
      <c r="WTH20" s="1">
        <f t="shared" si="248"/>
        <v>0</v>
      </c>
      <c r="WTI20" s="1">
        <f t="shared" si="248"/>
        <v>0</v>
      </c>
      <c r="WTJ20" s="1">
        <f t="shared" si="248"/>
        <v>0</v>
      </c>
      <c r="WTK20" s="1">
        <f t="shared" si="248"/>
        <v>0</v>
      </c>
      <c r="WTL20" s="1">
        <f t="shared" si="248"/>
        <v>0</v>
      </c>
      <c r="WTM20" s="1">
        <f t="shared" si="248"/>
        <v>0</v>
      </c>
      <c r="WTN20" s="1">
        <f t="shared" si="248"/>
        <v>0</v>
      </c>
      <c r="WTO20" s="1">
        <f t="shared" si="248"/>
        <v>0</v>
      </c>
      <c r="WTP20" s="1">
        <f t="shared" si="248"/>
        <v>0</v>
      </c>
      <c r="WTQ20" s="1">
        <f t="shared" si="248"/>
        <v>0</v>
      </c>
      <c r="WTR20" s="1">
        <f t="shared" si="248"/>
        <v>0</v>
      </c>
      <c r="WTS20" s="1">
        <f t="shared" si="248"/>
        <v>0</v>
      </c>
      <c r="WTT20" s="1">
        <f t="shared" si="248"/>
        <v>0</v>
      </c>
      <c r="WTU20" s="1">
        <f t="shared" si="248"/>
        <v>0</v>
      </c>
      <c r="WTV20" s="1">
        <f t="shared" si="248"/>
        <v>0</v>
      </c>
      <c r="WTW20" s="1">
        <f t="shared" si="248"/>
        <v>0</v>
      </c>
      <c r="WTX20" s="1">
        <f t="shared" si="248"/>
        <v>0</v>
      </c>
      <c r="WTY20" s="1">
        <f t="shared" si="248"/>
        <v>0</v>
      </c>
      <c r="WTZ20" s="1">
        <f t="shared" si="248"/>
        <v>0</v>
      </c>
      <c r="WUA20" s="1">
        <f t="shared" si="248"/>
        <v>0</v>
      </c>
      <c r="WUB20" s="1">
        <f t="shared" si="248"/>
        <v>0</v>
      </c>
      <c r="WUC20" s="1">
        <f t="shared" si="248"/>
        <v>0</v>
      </c>
      <c r="WUD20" s="1">
        <f t="shared" si="248"/>
        <v>0</v>
      </c>
      <c r="WUE20" s="1">
        <f t="shared" si="248"/>
        <v>0</v>
      </c>
      <c r="WUF20" s="1">
        <f t="shared" si="248"/>
        <v>0</v>
      </c>
      <c r="WUG20" s="1">
        <f t="shared" si="248"/>
        <v>0</v>
      </c>
      <c r="WUH20" s="1">
        <f t="shared" si="248"/>
        <v>0</v>
      </c>
      <c r="WUI20" s="1">
        <f t="shared" si="248"/>
        <v>0</v>
      </c>
      <c r="WUJ20" s="1">
        <f t="shared" si="248"/>
        <v>0</v>
      </c>
      <c r="WUK20" s="1">
        <f t="shared" si="248"/>
        <v>0</v>
      </c>
      <c r="WUL20" s="1">
        <f t="shared" si="248"/>
        <v>0</v>
      </c>
      <c r="WUM20" s="1">
        <f t="shared" si="248"/>
        <v>0</v>
      </c>
      <c r="WUN20" s="1">
        <f t="shared" si="248"/>
        <v>0</v>
      </c>
      <c r="WUO20" s="1">
        <f t="shared" si="248"/>
        <v>0</v>
      </c>
      <c r="WUP20" s="1">
        <f t="shared" si="248"/>
        <v>0</v>
      </c>
      <c r="WUQ20" s="1">
        <f t="shared" si="248"/>
        <v>0</v>
      </c>
      <c r="WUR20" s="1">
        <f t="shared" si="248"/>
        <v>0</v>
      </c>
      <c r="WUS20" s="1">
        <f t="shared" si="248"/>
        <v>0</v>
      </c>
      <c r="WUT20" s="1">
        <f t="shared" si="248"/>
        <v>0</v>
      </c>
      <c r="WUU20" s="1">
        <f t="shared" si="248"/>
        <v>0</v>
      </c>
      <c r="WUV20" s="1">
        <f t="shared" si="248"/>
        <v>0</v>
      </c>
      <c r="WUW20" s="1">
        <f t="shared" si="248"/>
        <v>0</v>
      </c>
      <c r="WUX20" s="1">
        <f t="shared" si="248"/>
        <v>0</v>
      </c>
      <c r="WUY20" s="1">
        <f t="shared" si="248"/>
        <v>0</v>
      </c>
      <c r="WUZ20" s="1">
        <f t="shared" si="248"/>
        <v>0</v>
      </c>
      <c r="WVA20" s="1">
        <f t="shared" si="248"/>
        <v>0</v>
      </c>
      <c r="WVB20" s="1">
        <f t="shared" si="248"/>
        <v>0</v>
      </c>
      <c r="WVC20" s="1">
        <f t="shared" si="248"/>
        <v>0</v>
      </c>
      <c r="WVD20" s="1">
        <f t="shared" si="248"/>
        <v>0</v>
      </c>
      <c r="WVE20" s="1">
        <f t="shared" si="248"/>
        <v>0</v>
      </c>
      <c r="WVF20" s="1">
        <f t="shared" si="248"/>
        <v>0</v>
      </c>
      <c r="WVG20" s="1">
        <f t="shared" si="248"/>
        <v>0</v>
      </c>
      <c r="WVH20" s="1">
        <f t="shared" si="248"/>
        <v>0</v>
      </c>
      <c r="WVI20" s="1">
        <f t="shared" ref="WVI20:WXT20" si="249">WVI11</f>
        <v>0</v>
      </c>
      <c r="WVJ20" s="1">
        <f t="shared" si="249"/>
        <v>0</v>
      </c>
      <c r="WVK20" s="1">
        <f t="shared" si="249"/>
        <v>0</v>
      </c>
      <c r="WVL20" s="1">
        <f t="shared" si="249"/>
        <v>0</v>
      </c>
      <c r="WVM20" s="1">
        <f t="shared" si="249"/>
        <v>0</v>
      </c>
      <c r="WVN20" s="1">
        <f t="shared" si="249"/>
        <v>0</v>
      </c>
      <c r="WVO20" s="1">
        <f t="shared" si="249"/>
        <v>0</v>
      </c>
      <c r="WVP20" s="1">
        <f t="shared" si="249"/>
        <v>0</v>
      </c>
      <c r="WVQ20" s="1">
        <f t="shared" si="249"/>
        <v>0</v>
      </c>
      <c r="WVR20" s="1">
        <f t="shared" si="249"/>
        <v>0</v>
      </c>
      <c r="WVS20" s="1">
        <f t="shared" si="249"/>
        <v>0</v>
      </c>
      <c r="WVT20" s="1">
        <f t="shared" si="249"/>
        <v>0</v>
      </c>
      <c r="WVU20" s="1">
        <f t="shared" si="249"/>
        <v>0</v>
      </c>
      <c r="WVV20" s="1">
        <f t="shared" si="249"/>
        <v>0</v>
      </c>
      <c r="WVW20" s="1">
        <f t="shared" si="249"/>
        <v>0</v>
      </c>
      <c r="WVX20" s="1">
        <f t="shared" si="249"/>
        <v>0</v>
      </c>
      <c r="WVY20" s="1">
        <f t="shared" si="249"/>
        <v>0</v>
      </c>
      <c r="WVZ20" s="1">
        <f t="shared" si="249"/>
        <v>0</v>
      </c>
      <c r="WWA20" s="1">
        <f t="shared" si="249"/>
        <v>0</v>
      </c>
      <c r="WWB20" s="1">
        <f t="shared" si="249"/>
        <v>0</v>
      </c>
      <c r="WWC20" s="1">
        <f t="shared" si="249"/>
        <v>0</v>
      </c>
      <c r="WWD20" s="1">
        <f t="shared" si="249"/>
        <v>0</v>
      </c>
      <c r="WWE20" s="1">
        <f t="shared" si="249"/>
        <v>0</v>
      </c>
      <c r="WWF20" s="1">
        <f t="shared" si="249"/>
        <v>0</v>
      </c>
      <c r="WWG20" s="1">
        <f t="shared" si="249"/>
        <v>0</v>
      </c>
      <c r="WWH20" s="1">
        <f t="shared" si="249"/>
        <v>0</v>
      </c>
      <c r="WWI20" s="1">
        <f t="shared" si="249"/>
        <v>0</v>
      </c>
      <c r="WWJ20" s="1">
        <f t="shared" si="249"/>
        <v>0</v>
      </c>
      <c r="WWK20" s="1">
        <f t="shared" si="249"/>
        <v>0</v>
      </c>
      <c r="WWL20" s="1">
        <f t="shared" si="249"/>
        <v>0</v>
      </c>
      <c r="WWM20" s="1">
        <f t="shared" si="249"/>
        <v>0</v>
      </c>
      <c r="WWN20" s="1">
        <f t="shared" si="249"/>
        <v>0</v>
      </c>
      <c r="WWO20" s="1">
        <f t="shared" si="249"/>
        <v>0</v>
      </c>
      <c r="WWP20" s="1">
        <f t="shared" si="249"/>
        <v>0</v>
      </c>
      <c r="WWQ20" s="1">
        <f t="shared" si="249"/>
        <v>0</v>
      </c>
      <c r="WWR20" s="1">
        <f t="shared" si="249"/>
        <v>0</v>
      </c>
      <c r="WWS20" s="1">
        <f t="shared" si="249"/>
        <v>0</v>
      </c>
      <c r="WWT20" s="1">
        <f t="shared" si="249"/>
        <v>0</v>
      </c>
      <c r="WWU20" s="1">
        <f t="shared" si="249"/>
        <v>0</v>
      </c>
      <c r="WWV20" s="1">
        <f t="shared" si="249"/>
        <v>0</v>
      </c>
      <c r="WWW20" s="1">
        <f t="shared" si="249"/>
        <v>0</v>
      </c>
      <c r="WWX20" s="1">
        <f t="shared" si="249"/>
        <v>0</v>
      </c>
      <c r="WWY20" s="1">
        <f t="shared" si="249"/>
        <v>0</v>
      </c>
      <c r="WWZ20" s="1">
        <f t="shared" si="249"/>
        <v>0</v>
      </c>
      <c r="WXA20" s="1">
        <f t="shared" si="249"/>
        <v>0</v>
      </c>
      <c r="WXB20" s="1">
        <f t="shared" si="249"/>
        <v>0</v>
      </c>
      <c r="WXC20" s="1">
        <f t="shared" si="249"/>
        <v>0</v>
      </c>
      <c r="WXD20" s="1">
        <f t="shared" si="249"/>
        <v>0</v>
      </c>
      <c r="WXE20" s="1">
        <f t="shared" si="249"/>
        <v>0</v>
      </c>
      <c r="WXF20" s="1">
        <f t="shared" si="249"/>
        <v>0</v>
      </c>
      <c r="WXG20" s="1">
        <f t="shared" si="249"/>
        <v>0</v>
      </c>
      <c r="WXH20" s="1">
        <f t="shared" si="249"/>
        <v>0</v>
      </c>
      <c r="WXI20" s="1">
        <f t="shared" si="249"/>
        <v>0</v>
      </c>
      <c r="WXJ20" s="1">
        <f t="shared" si="249"/>
        <v>0</v>
      </c>
      <c r="WXK20" s="1">
        <f t="shared" si="249"/>
        <v>0</v>
      </c>
      <c r="WXL20" s="1">
        <f t="shared" si="249"/>
        <v>0</v>
      </c>
      <c r="WXM20" s="1">
        <f t="shared" si="249"/>
        <v>0</v>
      </c>
      <c r="WXN20" s="1">
        <f t="shared" si="249"/>
        <v>0</v>
      </c>
      <c r="WXO20" s="1">
        <f t="shared" si="249"/>
        <v>0</v>
      </c>
      <c r="WXP20" s="1">
        <f t="shared" si="249"/>
        <v>0</v>
      </c>
      <c r="WXQ20" s="1">
        <f t="shared" si="249"/>
        <v>0</v>
      </c>
      <c r="WXR20" s="1">
        <f t="shared" si="249"/>
        <v>0</v>
      </c>
      <c r="WXS20" s="1">
        <f t="shared" si="249"/>
        <v>0</v>
      </c>
      <c r="WXT20" s="1">
        <f t="shared" si="249"/>
        <v>0</v>
      </c>
      <c r="WXU20" s="1">
        <f t="shared" ref="WXU20:XAF20" si="250">WXU11</f>
        <v>0</v>
      </c>
      <c r="WXV20" s="1">
        <f t="shared" si="250"/>
        <v>0</v>
      </c>
      <c r="WXW20" s="1">
        <f t="shared" si="250"/>
        <v>0</v>
      </c>
      <c r="WXX20" s="1">
        <f t="shared" si="250"/>
        <v>0</v>
      </c>
      <c r="WXY20" s="1">
        <f t="shared" si="250"/>
        <v>0</v>
      </c>
      <c r="WXZ20" s="1">
        <f t="shared" si="250"/>
        <v>0</v>
      </c>
      <c r="WYA20" s="1">
        <f t="shared" si="250"/>
        <v>0</v>
      </c>
      <c r="WYB20" s="1">
        <f t="shared" si="250"/>
        <v>0</v>
      </c>
      <c r="WYC20" s="1">
        <f t="shared" si="250"/>
        <v>0</v>
      </c>
      <c r="WYD20" s="1">
        <f t="shared" si="250"/>
        <v>0</v>
      </c>
      <c r="WYE20" s="1">
        <f t="shared" si="250"/>
        <v>0</v>
      </c>
      <c r="WYF20" s="1">
        <f t="shared" si="250"/>
        <v>0</v>
      </c>
      <c r="WYG20" s="1">
        <f t="shared" si="250"/>
        <v>0</v>
      </c>
      <c r="WYH20" s="1">
        <f t="shared" si="250"/>
        <v>0</v>
      </c>
      <c r="WYI20" s="1">
        <f t="shared" si="250"/>
        <v>0</v>
      </c>
      <c r="WYJ20" s="1">
        <f t="shared" si="250"/>
        <v>0</v>
      </c>
      <c r="WYK20" s="1">
        <f t="shared" si="250"/>
        <v>0</v>
      </c>
      <c r="WYL20" s="1">
        <f t="shared" si="250"/>
        <v>0</v>
      </c>
      <c r="WYM20" s="1">
        <f t="shared" si="250"/>
        <v>0</v>
      </c>
      <c r="WYN20" s="1">
        <f t="shared" si="250"/>
        <v>0</v>
      </c>
      <c r="WYO20" s="1">
        <f t="shared" si="250"/>
        <v>0</v>
      </c>
      <c r="WYP20" s="1">
        <f t="shared" si="250"/>
        <v>0</v>
      </c>
      <c r="WYQ20" s="1">
        <f t="shared" si="250"/>
        <v>0</v>
      </c>
      <c r="WYR20" s="1">
        <f t="shared" si="250"/>
        <v>0</v>
      </c>
      <c r="WYS20" s="1">
        <f t="shared" si="250"/>
        <v>0</v>
      </c>
      <c r="WYT20" s="1">
        <f t="shared" si="250"/>
        <v>0</v>
      </c>
      <c r="WYU20" s="1">
        <f t="shared" si="250"/>
        <v>0</v>
      </c>
      <c r="WYV20" s="1">
        <f t="shared" si="250"/>
        <v>0</v>
      </c>
      <c r="WYW20" s="1">
        <f t="shared" si="250"/>
        <v>0</v>
      </c>
      <c r="WYX20" s="1">
        <f t="shared" si="250"/>
        <v>0</v>
      </c>
      <c r="WYY20" s="1">
        <f t="shared" si="250"/>
        <v>0</v>
      </c>
      <c r="WYZ20" s="1">
        <f t="shared" si="250"/>
        <v>0</v>
      </c>
      <c r="WZA20" s="1">
        <f t="shared" si="250"/>
        <v>0</v>
      </c>
      <c r="WZB20" s="1">
        <f t="shared" si="250"/>
        <v>0</v>
      </c>
      <c r="WZC20" s="1">
        <f t="shared" si="250"/>
        <v>0</v>
      </c>
      <c r="WZD20" s="1">
        <f t="shared" si="250"/>
        <v>0</v>
      </c>
      <c r="WZE20" s="1">
        <f t="shared" si="250"/>
        <v>0</v>
      </c>
      <c r="WZF20" s="1">
        <f t="shared" si="250"/>
        <v>0</v>
      </c>
      <c r="WZG20" s="1">
        <f t="shared" si="250"/>
        <v>0</v>
      </c>
      <c r="WZH20" s="1">
        <f t="shared" si="250"/>
        <v>0</v>
      </c>
      <c r="WZI20" s="1">
        <f t="shared" si="250"/>
        <v>0</v>
      </c>
      <c r="WZJ20" s="1">
        <f t="shared" si="250"/>
        <v>0</v>
      </c>
      <c r="WZK20" s="1">
        <f t="shared" si="250"/>
        <v>0</v>
      </c>
      <c r="WZL20" s="1">
        <f t="shared" si="250"/>
        <v>0</v>
      </c>
      <c r="WZM20" s="1">
        <f t="shared" si="250"/>
        <v>0</v>
      </c>
      <c r="WZN20" s="1">
        <f t="shared" si="250"/>
        <v>0</v>
      </c>
      <c r="WZO20" s="1">
        <f t="shared" si="250"/>
        <v>0</v>
      </c>
      <c r="WZP20" s="1">
        <f t="shared" si="250"/>
        <v>0</v>
      </c>
      <c r="WZQ20" s="1">
        <f t="shared" si="250"/>
        <v>0</v>
      </c>
      <c r="WZR20" s="1">
        <f t="shared" si="250"/>
        <v>0</v>
      </c>
      <c r="WZS20" s="1">
        <f t="shared" si="250"/>
        <v>0</v>
      </c>
      <c r="WZT20" s="1">
        <f t="shared" si="250"/>
        <v>0</v>
      </c>
      <c r="WZU20" s="1">
        <f t="shared" si="250"/>
        <v>0</v>
      </c>
      <c r="WZV20" s="1">
        <f t="shared" si="250"/>
        <v>0</v>
      </c>
      <c r="WZW20" s="1">
        <f t="shared" si="250"/>
        <v>0</v>
      </c>
      <c r="WZX20" s="1">
        <f t="shared" si="250"/>
        <v>0</v>
      </c>
      <c r="WZY20" s="1">
        <f t="shared" si="250"/>
        <v>0</v>
      </c>
      <c r="WZZ20" s="1">
        <f t="shared" si="250"/>
        <v>0</v>
      </c>
      <c r="XAA20" s="1">
        <f t="shared" si="250"/>
        <v>0</v>
      </c>
      <c r="XAB20" s="1">
        <f t="shared" si="250"/>
        <v>0</v>
      </c>
      <c r="XAC20" s="1">
        <f t="shared" si="250"/>
        <v>0</v>
      </c>
      <c r="XAD20" s="1">
        <f t="shared" si="250"/>
        <v>0</v>
      </c>
      <c r="XAE20" s="1">
        <f t="shared" si="250"/>
        <v>0</v>
      </c>
      <c r="XAF20" s="1">
        <f t="shared" si="250"/>
        <v>0</v>
      </c>
      <c r="XAG20" s="1">
        <f t="shared" ref="XAG20:XCR20" si="251">XAG11</f>
        <v>0</v>
      </c>
      <c r="XAH20" s="1">
        <f t="shared" si="251"/>
        <v>0</v>
      </c>
      <c r="XAI20" s="1">
        <f t="shared" si="251"/>
        <v>0</v>
      </c>
      <c r="XAJ20" s="1">
        <f t="shared" si="251"/>
        <v>0</v>
      </c>
      <c r="XAK20" s="1">
        <f t="shared" si="251"/>
        <v>0</v>
      </c>
      <c r="XAL20" s="1">
        <f t="shared" si="251"/>
        <v>0</v>
      </c>
      <c r="XAM20" s="1">
        <f t="shared" si="251"/>
        <v>0</v>
      </c>
      <c r="XAN20" s="1">
        <f t="shared" si="251"/>
        <v>0</v>
      </c>
      <c r="XAO20" s="1">
        <f t="shared" si="251"/>
        <v>0</v>
      </c>
      <c r="XAP20" s="1">
        <f t="shared" si="251"/>
        <v>0</v>
      </c>
      <c r="XAQ20" s="1">
        <f t="shared" si="251"/>
        <v>0</v>
      </c>
      <c r="XAR20" s="1">
        <f t="shared" si="251"/>
        <v>0</v>
      </c>
      <c r="XAS20" s="1">
        <f t="shared" si="251"/>
        <v>0</v>
      </c>
      <c r="XAT20" s="1">
        <f t="shared" si="251"/>
        <v>0</v>
      </c>
      <c r="XAU20" s="1">
        <f t="shared" si="251"/>
        <v>0</v>
      </c>
      <c r="XAV20" s="1">
        <f t="shared" si="251"/>
        <v>0</v>
      </c>
      <c r="XAW20" s="1">
        <f t="shared" si="251"/>
        <v>0</v>
      </c>
      <c r="XAX20" s="1">
        <f t="shared" si="251"/>
        <v>0</v>
      </c>
      <c r="XAY20" s="1">
        <f t="shared" si="251"/>
        <v>0</v>
      </c>
      <c r="XAZ20" s="1">
        <f t="shared" si="251"/>
        <v>0</v>
      </c>
      <c r="XBA20" s="1">
        <f t="shared" si="251"/>
        <v>0</v>
      </c>
      <c r="XBB20" s="1">
        <f t="shared" si="251"/>
        <v>0</v>
      </c>
      <c r="XBC20" s="1">
        <f t="shared" si="251"/>
        <v>0</v>
      </c>
      <c r="XBD20" s="1">
        <f t="shared" si="251"/>
        <v>0</v>
      </c>
      <c r="XBE20" s="1">
        <f t="shared" si="251"/>
        <v>0</v>
      </c>
      <c r="XBF20" s="1">
        <f t="shared" si="251"/>
        <v>0</v>
      </c>
      <c r="XBG20" s="1">
        <f t="shared" si="251"/>
        <v>0</v>
      </c>
      <c r="XBH20" s="1">
        <f t="shared" si="251"/>
        <v>0</v>
      </c>
      <c r="XBI20" s="1">
        <f t="shared" si="251"/>
        <v>0</v>
      </c>
      <c r="XBJ20" s="1">
        <f t="shared" si="251"/>
        <v>0</v>
      </c>
      <c r="XBK20" s="1">
        <f t="shared" si="251"/>
        <v>0</v>
      </c>
      <c r="XBL20" s="1">
        <f t="shared" si="251"/>
        <v>0</v>
      </c>
      <c r="XBM20" s="1">
        <f t="shared" si="251"/>
        <v>0</v>
      </c>
      <c r="XBN20" s="1">
        <f t="shared" si="251"/>
        <v>0</v>
      </c>
      <c r="XBO20" s="1">
        <f t="shared" si="251"/>
        <v>0</v>
      </c>
      <c r="XBP20" s="1">
        <f t="shared" si="251"/>
        <v>0</v>
      </c>
      <c r="XBQ20" s="1">
        <f t="shared" si="251"/>
        <v>0</v>
      </c>
      <c r="XBR20" s="1">
        <f t="shared" si="251"/>
        <v>0</v>
      </c>
      <c r="XBS20" s="1">
        <f t="shared" si="251"/>
        <v>0</v>
      </c>
      <c r="XBT20" s="1">
        <f t="shared" si="251"/>
        <v>0</v>
      </c>
      <c r="XBU20" s="1">
        <f t="shared" si="251"/>
        <v>0</v>
      </c>
      <c r="XBV20" s="1">
        <f t="shared" si="251"/>
        <v>0</v>
      </c>
      <c r="XBW20" s="1">
        <f t="shared" si="251"/>
        <v>0</v>
      </c>
      <c r="XBX20" s="1">
        <f t="shared" si="251"/>
        <v>0</v>
      </c>
      <c r="XBY20" s="1">
        <f t="shared" si="251"/>
        <v>0</v>
      </c>
      <c r="XBZ20" s="1">
        <f t="shared" si="251"/>
        <v>0</v>
      </c>
      <c r="XCA20" s="1">
        <f t="shared" si="251"/>
        <v>0</v>
      </c>
      <c r="XCB20" s="1">
        <f t="shared" si="251"/>
        <v>0</v>
      </c>
      <c r="XCC20" s="1">
        <f t="shared" si="251"/>
        <v>0</v>
      </c>
      <c r="XCD20" s="1">
        <f t="shared" si="251"/>
        <v>0</v>
      </c>
      <c r="XCE20" s="1">
        <f t="shared" si="251"/>
        <v>0</v>
      </c>
      <c r="XCF20" s="1">
        <f t="shared" si="251"/>
        <v>0</v>
      </c>
      <c r="XCG20" s="1">
        <f t="shared" si="251"/>
        <v>0</v>
      </c>
      <c r="XCH20" s="1">
        <f t="shared" si="251"/>
        <v>0</v>
      </c>
      <c r="XCI20" s="1">
        <f t="shared" si="251"/>
        <v>0</v>
      </c>
      <c r="XCJ20" s="1">
        <f t="shared" si="251"/>
        <v>0</v>
      </c>
      <c r="XCK20" s="1">
        <f t="shared" si="251"/>
        <v>0</v>
      </c>
      <c r="XCL20" s="1">
        <f t="shared" si="251"/>
        <v>0</v>
      </c>
      <c r="XCM20" s="1">
        <f t="shared" si="251"/>
        <v>0</v>
      </c>
      <c r="XCN20" s="1">
        <f t="shared" si="251"/>
        <v>0</v>
      </c>
      <c r="XCO20" s="1">
        <f t="shared" si="251"/>
        <v>0</v>
      </c>
      <c r="XCP20" s="1">
        <f t="shared" si="251"/>
        <v>0</v>
      </c>
      <c r="XCQ20" s="1">
        <f t="shared" si="251"/>
        <v>0</v>
      </c>
      <c r="XCR20" s="1">
        <f t="shared" si="251"/>
        <v>0</v>
      </c>
      <c r="XCS20" s="1">
        <f t="shared" ref="XCS20:XFD20" si="252">XCS11</f>
        <v>0</v>
      </c>
      <c r="XCT20" s="1">
        <f t="shared" si="252"/>
        <v>0</v>
      </c>
      <c r="XCU20" s="1">
        <f t="shared" si="252"/>
        <v>0</v>
      </c>
      <c r="XCV20" s="1">
        <f t="shared" si="252"/>
        <v>0</v>
      </c>
      <c r="XCW20" s="1">
        <f t="shared" si="252"/>
        <v>0</v>
      </c>
      <c r="XCX20" s="1">
        <f t="shared" si="252"/>
        <v>0</v>
      </c>
      <c r="XCY20" s="1">
        <f t="shared" si="252"/>
        <v>0</v>
      </c>
      <c r="XCZ20" s="1">
        <f t="shared" si="252"/>
        <v>0</v>
      </c>
      <c r="XDA20" s="1">
        <f t="shared" si="252"/>
        <v>0</v>
      </c>
      <c r="XDB20" s="1">
        <f t="shared" si="252"/>
        <v>0</v>
      </c>
      <c r="XDC20" s="1">
        <f t="shared" si="252"/>
        <v>0</v>
      </c>
      <c r="XDD20" s="1">
        <f t="shared" si="252"/>
        <v>0</v>
      </c>
      <c r="XDE20" s="1">
        <f t="shared" si="252"/>
        <v>0</v>
      </c>
      <c r="XDF20" s="1">
        <f t="shared" si="252"/>
        <v>0</v>
      </c>
      <c r="XDG20" s="1">
        <f t="shared" si="252"/>
        <v>0</v>
      </c>
      <c r="XDH20" s="1">
        <f t="shared" si="252"/>
        <v>0</v>
      </c>
      <c r="XDI20" s="1">
        <f t="shared" si="252"/>
        <v>0</v>
      </c>
      <c r="XDJ20" s="1">
        <f t="shared" si="252"/>
        <v>0</v>
      </c>
      <c r="XDK20" s="1">
        <f t="shared" si="252"/>
        <v>0</v>
      </c>
      <c r="XDL20" s="1">
        <f t="shared" si="252"/>
        <v>0</v>
      </c>
      <c r="XDM20" s="1">
        <f t="shared" si="252"/>
        <v>0</v>
      </c>
      <c r="XDN20" s="1">
        <f t="shared" si="252"/>
        <v>0</v>
      </c>
      <c r="XDO20" s="1">
        <f t="shared" si="252"/>
        <v>0</v>
      </c>
      <c r="XDP20" s="1">
        <f t="shared" si="252"/>
        <v>0</v>
      </c>
      <c r="XDQ20" s="1">
        <f t="shared" si="252"/>
        <v>0</v>
      </c>
      <c r="XDR20" s="1">
        <f t="shared" si="252"/>
        <v>0</v>
      </c>
      <c r="XDS20" s="1">
        <f t="shared" si="252"/>
        <v>0</v>
      </c>
      <c r="XDT20" s="1">
        <f t="shared" si="252"/>
        <v>0</v>
      </c>
      <c r="XDU20" s="1">
        <f t="shared" si="252"/>
        <v>0</v>
      </c>
      <c r="XDV20" s="1">
        <f t="shared" si="252"/>
        <v>0</v>
      </c>
      <c r="XDW20" s="1">
        <f t="shared" si="252"/>
        <v>0</v>
      </c>
      <c r="XDX20" s="1">
        <f t="shared" si="252"/>
        <v>0</v>
      </c>
      <c r="XDY20" s="1">
        <f t="shared" si="252"/>
        <v>0</v>
      </c>
      <c r="XDZ20" s="1">
        <f t="shared" si="252"/>
        <v>0</v>
      </c>
      <c r="XEA20" s="1">
        <f t="shared" si="252"/>
        <v>0</v>
      </c>
      <c r="XEB20" s="1">
        <f t="shared" si="252"/>
        <v>0</v>
      </c>
      <c r="XEC20" s="1">
        <f t="shared" si="252"/>
        <v>0</v>
      </c>
      <c r="XED20" s="1">
        <f t="shared" si="252"/>
        <v>0</v>
      </c>
      <c r="XEE20" s="1">
        <f t="shared" si="252"/>
        <v>0</v>
      </c>
      <c r="XEF20" s="1">
        <f t="shared" si="252"/>
        <v>0</v>
      </c>
      <c r="XEG20" s="1">
        <f t="shared" si="252"/>
        <v>0</v>
      </c>
      <c r="XEH20" s="1">
        <f t="shared" si="252"/>
        <v>0</v>
      </c>
      <c r="XEI20" s="1">
        <f t="shared" si="252"/>
        <v>0</v>
      </c>
      <c r="XEJ20" s="1">
        <f t="shared" si="252"/>
        <v>0</v>
      </c>
      <c r="XEK20" s="1">
        <f t="shared" si="252"/>
        <v>0</v>
      </c>
      <c r="XEL20" s="1">
        <f t="shared" si="252"/>
        <v>0</v>
      </c>
      <c r="XEM20" s="1">
        <f t="shared" si="252"/>
        <v>0</v>
      </c>
      <c r="XEN20" s="1">
        <f t="shared" si="252"/>
        <v>0</v>
      </c>
      <c r="XEO20" s="1">
        <f t="shared" si="252"/>
        <v>0</v>
      </c>
      <c r="XEP20" s="1">
        <f t="shared" si="252"/>
        <v>0</v>
      </c>
      <c r="XEQ20" s="1">
        <f t="shared" si="252"/>
        <v>0</v>
      </c>
      <c r="XER20" s="1">
        <f t="shared" si="252"/>
        <v>0</v>
      </c>
      <c r="XES20" s="1">
        <f t="shared" si="252"/>
        <v>0</v>
      </c>
      <c r="XET20" s="1">
        <f t="shared" si="252"/>
        <v>0</v>
      </c>
      <c r="XEU20" s="1">
        <f t="shared" si="252"/>
        <v>0</v>
      </c>
      <c r="XEV20" s="1">
        <f t="shared" si="252"/>
        <v>0</v>
      </c>
      <c r="XEW20" s="1">
        <f t="shared" si="252"/>
        <v>0</v>
      </c>
      <c r="XEX20" s="1">
        <f t="shared" si="252"/>
        <v>0</v>
      </c>
      <c r="XEY20" s="1">
        <f t="shared" si="252"/>
        <v>0</v>
      </c>
      <c r="XEZ20" s="1">
        <f t="shared" si="252"/>
        <v>0</v>
      </c>
      <c r="XFA20" s="1">
        <f t="shared" si="252"/>
        <v>0</v>
      </c>
      <c r="XFB20" s="1">
        <f t="shared" si="252"/>
        <v>0</v>
      </c>
      <c r="XFC20" s="1">
        <f t="shared" si="252"/>
        <v>0</v>
      </c>
      <c r="XFD20" s="1">
        <f t="shared" si="252"/>
        <v>0</v>
      </c>
    </row>
    <row r="21" spans="1:16384" s="4" customFormat="1" ht="15.75">
      <c r="A21" s="37" t="s">
        <v>9</v>
      </c>
      <c r="B21" s="37"/>
      <c r="C21" s="37"/>
      <c r="D21" s="20"/>
      <c r="E21" s="20"/>
      <c r="F21" s="12"/>
      <c r="G21" s="12"/>
      <c r="H21" s="12"/>
      <c r="I21" s="12"/>
      <c r="J21" s="12"/>
      <c r="K21" s="12"/>
      <c r="L21" s="12"/>
      <c r="M21" s="12"/>
      <c r="N21" s="21"/>
      <c r="O21" s="20"/>
      <c r="P21" s="20"/>
      <c r="Q21" s="20"/>
      <c r="R21" s="20"/>
      <c r="S21" s="20"/>
      <c r="T21" s="20"/>
      <c r="U21"/>
      <c r="V21"/>
    </row>
    <row r="22" spans="1:16384" s="4" customFormat="1" ht="33.75" customHeight="1">
      <c r="A22" s="7">
        <v>1</v>
      </c>
      <c r="B22" s="44" t="s">
        <v>31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16384" s="4" customFormat="1" ht="68.25" customHeight="1">
      <c r="A23" s="7">
        <v>2</v>
      </c>
      <c r="B23" s="44" t="s">
        <v>32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16384" s="4" customFormat="1" ht="57" customHeight="1">
      <c r="A24" s="7">
        <v>3</v>
      </c>
      <c r="B24" s="44" t="s">
        <v>33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16384" s="1" customFormat="1" ht="33.75" customHeight="1">
      <c r="A25" s="8">
        <v>4</v>
      </c>
      <c r="B25" s="48" t="s">
        <v>34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16384" s="1" customFormat="1" ht="18.75" customHeight="1">
      <c r="A26" s="8">
        <v>5</v>
      </c>
      <c r="B26" s="44" t="s">
        <v>35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5"/>
      <c r="V26" s="5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16384" s="1" customFormat="1" ht="36" customHeight="1">
      <c r="A27" s="8">
        <v>6</v>
      </c>
      <c r="B27" s="44" t="s">
        <v>36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16384" s="1" customFormat="1" ht="15.75">
      <c r="A28" s="9"/>
      <c r="B28" s="9"/>
      <c r="C28" s="9"/>
      <c r="D28" s="9"/>
      <c r="E28" s="9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9"/>
      <c r="S28" s="9"/>
      <c r="T28" s="9"/>
    </row>
    <row r="29" spans="1:16384" ht="15.75">
      <c r="A29" s="45" t="s">
        <v>13</v>
      </c>
      <c r="B29" s="45"/>
      <c r="C29" s="45"/>
      <c r="D29" s="45"/>
      <c r="E29" s="13"/>
      <c r="F29" s="22"/>
      <c r="G29" s="22"/>
      <c r="H29" s="22"/>
      <c r="I29" s="20"/>
      <c r="J29" s="46" t="s">
        <v>47</v>
      </c>
      <c r="K29" s="46"/>
      <c r="L29" s="46"/>
      <c r="M29" s="46"/>
      <c r="N29" s="46"/>
      <c r="O29" s="20"/>
      <c r="P29" s="20"/>
      <c r="Q29" s="20"/>
      <c r="R29" s="20"/>
      <c r="S29" s="20"/>
      <c r="T29" s="20"/>
    </row>
    <row r="30" spans="1:16384" ht="15.75">
      <c r="A30" s="20"/>
      <c r="B30" s="20"/>
      <c r="C30" s="20"/>
      <c r="D30" s="20"/>
      <c r="E30" s="20"/>
      <c r="F30" s="47" t="s">
        <v>14</v>
      </c>
      <c r="G30" s="47"/>
      <c r="H30" s="47"/>
      <c r="I30" s="20"/>
      <c r="J30" s="47" t="s">
        <v>15</v>
      </c>
      <c r="K30" s="47"/>
      <c r="L30" s="47"/>
      <c r="M30" s="47"/>
      <c r="N30" s="47"/>
      <c r="O30" s="20"/>
      <c r="P30" s="20"/>
      <c r="Q30" s="20"/>
      <c r="R30" s="20"/>
      <c r="S30" s="20"/>
      <c r="T30" s="20"/>
    </row>
    <row r="31" spans="1:16384" ht="15.75">
      <c r="A31" s="20"/>
      <c r="B31" s="20"/>
      <c r="C31" s="20"/>
      <c r="D31" s="20"/>
      <c r="E31" s="20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20"/>
      <c r="S31" s="20"/>
      <c r="T31" s="20"/>
    </row>
  </sheetData>
  <mergeCells count="40">
    <mergeCell ref="B22:T22"/>
    <mergeCell ref="A29:D29"/>
    <mergeCell ref="J29:N29"/>
    <mergeCell ref="F30:H30"/>
    <mergeCell ref="J30:N30"/>
    <mergeCell ref="B23:T23"/>
    <mergeCell ref="B24:T24"/>
    <mergeCell ref="B25:T25"/>
    <mergeCell ref="B26:T26"/>
    <mergeCell ref="B27:T27"/>
    <mergeCell ref="T9:T10"/>
    <mergeCell ref="J9:K9"/>
    <mergeCell ref="L9:M9"/>
    <mergeCell ref="B8:B10"/>
    <mergeCell ref="C8:C10"/>
    <mergeCell ref="N8:R8"/>
    <mergeCell ref="D8:I8"/>
    <mergeCell ref="E9:E10"/>
    <mergeCell ref="A21:C21"/>
    <mergeCell ref="J8:M8"/>
    <mergeCell ref="P9:P10"/>
    <mergeCell ref="Q9:Q10"/>
    <mergeCell ref="R9:R10"/>
    <mergeCell ref="A8:A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</mergeCells>
  <pageMargins left="1.6929133858267718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Sergeeva</cp:lastModifiedBy>
  <cp:lastPrinted>2021-03-12T10:10:41Z</cp:lastPrinted>
  <dcterms:created xsi:type="dcterms:W3CDTF">2020-06-11T13:55:41Z</dcterms:created>
  <dcterms:modified xsi:type="dcterms:W3CDTF">2021-08-17T08:34:05Z</dcterms:modified>
</cp:coreProperties>
</file>